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1年公开招聘岗位计划" sheetId="1" r:id="rId1"/>
    <sheet name="Sheet1" sheetId="2" r:id="rId2"/>
  </sheets>
  <definedNames>
    <definedName name="_xlnm._FilterDatabase" localSheetId="0" hidden="1">'2021年公开招聘岗位计划'!$A$3:$H$34</definedName>
    <definedName name="岗位类别">#REF!</definedName>
    <definedName name="_xlnm.Print_Titles" localSheetId="0">'2021年公开招聘岗位计划'!$3:$3</definedName>
  </definedNames>
  <calcPr calcId="144525"/>
</workbook>
</file>

<file path=xl/sharedStrings.xml><?xml version="1.0" encoding="utf-8"?>
<sst xmlns="http://schemas.openxmlformats.org/spreadsheetml/2006/main" count="164" uniqueCount="44">
  <si>
    <t>2021年度费县部分县直学校公开选聘教师
岗位计划</t>
  </si>
  <si>
    <t>序号</t>
  </si>
  <si>
    <t>主管部门</t>
  </si>
  <si>
    <t>招聘单位</t>
  </si>
  <si>
    <t>岗位名称</t>
  </si>
  <si>
    <t>招聘计划</t>
  </si>
  <si>
    <t>其他资格条件</t>
  </si>
  <si>
    <t>笔试科目</t>
  </si>
  <si>
    <t>报名咨询电话(0539)</t>
  </si>
  <si>
    <t>费县教育和体育局</t>
  </si>
  <si>
    <t>费县崇文学校</t>
  </si>
  <si>
    <t>初中语文</t>
  </si>
  <si>
    <t>具有初中及以上语文教师资格证或现从事初中语文教育教学任务</t>
  </si>
  <si>
    <t>教育基础知识</t>
  </si>
  <si>
    <t>初中数学</t>
  </si>
  <si>
    <t>具有初中及以上数学教师资格证或现从事初中数学教育教学任务</t>
  </si>
  <si>
    <t>初中化学</t>
  </si>
  <si>
    <t>具有初中及以上化学教师资格证或现从事初中化学教育教学任务</t>
  </si>
  <si>
    <t>初中地理</t>
  </si>
  <si>
    <t>具有初中及以上地理教师资格证或现从事初中地理教育教学任务</t>
  </si>
  <si>
    <t>初中体育</t>
  </si>
  <si>
    <t>具有初中及以上体育教师资格证或现从事初中体育教育教学任务</t>
  </si>
  <si>
    <t>小学语文</t>
  </si>
  <si>
    <t>具有小学及以上语文教师资格证或现从事小学语文教育教学任务</t>
  </si>
  <si>
    <t>小学数学</t>
  </si>
  <si>
    <t>具有小学及以上数学教师资格证或现从事小学数学教育教学任务</t>
  </si>
  <si>
    <t>小学英语</t>
  </si>
  <si>
    <t>具有小学及以上英语教师资格证或现从事小学英语教育教学任务</t>
  </si>
  <si>
    <t>费县杏园学校</t>
  </si>
  <si>
    <t>初中英语</t>
  </si>
  <si>
    <t>具有初中及以上英语教师资格证或现从事初中英语教育教学任务</t>
  </si>
  <si>
    <t>小学科学</t>
  </si>
  <si>
    <t>具有小学及以上科学教师资格证或现从事小学科学教育教学任务</t>
  </si>
  <si>
    <t>费县睿文学校</t>
  </si>
  <si>
    <t>费县城南学校</t>
  </si>
  <si>
    <t>初中生物</t>
  </si>
  <si>
    <t>具有初中及以上生物教师资格证或现从事初中生物教育教学任务</t>
  </si>
  <si>
    <t>初中历史</t>
  </si>
  <si>
    <t>具有初中及以上历史教师资格证或现从事初中历史教育教学任务</t>
  </si>
  <si>
    <t>初中政治</t>
  </si>
  <si>
    <t>具有初中及以上政治教师资格证或现从事初中政治教育教学任务</t>
  </si>
  <si>
    <t>费县银城学校</t>
  </si>
  <si>
    <t>小学美术</t>
  </si>
  <si>
    <t>具有小学及以上美术教师资格证或现从事小学美术教育教学任务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</si>
</sst>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2"/>
      <name val="宋体"/>
      <charset val="134"/>
    </font>
    <font>
      <sz val="24"/>
      <name val="黑体"/>
      <charset val="134"/>
    </font>
    <font>
      <sz val="10"/>
      <name val="等线 Light"/>
      <charset val="134"/>
      <scheme val="major"/>
    </font>
    <font>
      <sz val="10"/>
      <name val="仿宋_GB2312"/>
      <charset val="134"/>
    </font>
    <font>
      <sz val="10"/>
      <color theme="1"/>
      <name val="等线"/>
      <charset val="134"/>
      <scheme val="minor"/>
    </font>
    <font>
      <sz val="12"/>
      <name val="仿宋_GB2312"/>
      <charset val="134"/>
    </font>
    <font>
      <b/>
      <sz val="13"/>
      <color theme="3"/>
      <name val="等线"/>
      <charset val="134"/>
      <scheme val="minor"/>
    </font>
    <font>
      <sz val="11"/>
      <color theme="1"/>
      <name val="等线"/>
      <charset val="134"/>
      <scheme val="minor"/>
    </font>
    <font>
      <sz val="11"/>
      <color rgb="FF3F3F76"/>
      <name val="等线"/>
      <charset val="0"/>
      <scheme val="minor"/>
    </font>
    <font>
      <b/>
      <sz val="11"/>
      <color rgb="FFFA7D00"/>
      <name val="等线"/>
      <charset val="0"/>
      <scheme val="minor"/>
    </font>
    <font>
      <u/>
      <sz val="11"/>
      <color rgb="FF800080"/>
      <name val="等线"/>
      <charset val="0"/>
      <scheme val="minor"/>
    </font>
    <font>
      <sz val="11"/>
      <color theme="1"/>
      <name val="等线"/>
      <charset val="0"/>
      <scheme val="minor"/>
    </font>
    <font>
      <sz val="11"/>
      <color theme="0"/>
      <name val="等线"/>
      <charset val="0"/>
      <scheme val="minor"/>
    </font>
    <font>
      <sz val="11"/>
      <color rgb="FF9C6500"/>
      <name val="等线"/>
      <charset val="0"/>
      <scheme val="minor"/>
    </font>
    <font>
      <sz val="11"/>
      <color rgb="FF9C0006"/>
      <name val="等线"/>
      <charset val="0"/>
      <scheme val="minor"/>
    </font>
    <font>
      <b/>
      <sz val="11"/>
      <color rgb="FF3F3F3F"/>
      <name val="等线"/>
      <charset val="0"/>
      <scheme val="minor"/>
    </font>
    <font>
      <b/>
      <sz val="18"/>
      <color theme="3"/>
      <name val="等线"/>
      <charset val="134"/>
      <scheme val="minor"/>
    </font>
    <font>
      <u/>
      <sz val="11"/>
      <color rgb="FF0000FF"/>
      <name val="等线"/>
      <charset val="0"/>
      <scheme val="minor"/>
    </font>
    <font>
      <b/>
      <sz val="11"/>
      <color theme="3"/>
      <name val="等线"/>
      <charset val="134"/>
      <scheme val="minor"/>
    </font>
    <font>
      <i/>
      <sz val="11"/>
      <color rgb="FF7F7F7F"/>
      <name val="等线"/>
      <charset val="0"/>
      <scheme val="minor"/>
    </font>
    <font>
      <sz val="11"/>
      <color rgb="FFFF0000"/>
      <name val="等线"/>
      <charset val="0"/>
      <scheme val="minor"/>
    </font>
    <font>
      <b/>
      <sz val="15"/>
      <color theme="3"/>
      <name val="等线"/>
      <charset val="134"/>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1" fillId="4" borderId="0" applyNumberFormat="0" applyBorder="0" applyAlignment="0" applyProtection="0">
      <alignment vertical="center"/>
    </xf>
    <xf numFmtId="0" fontId="8" fillId="2"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8" borderId="0" applyNumberFormat="0" applyBorder="0" applyAlignment="0" applyProtection="0">
      <alignment vertical="center"/>
    </xf>
    <xf numFmtId="0" fontId="14" fillId="11" borderId="0" applyNumberFormat="0" applyBorder="0" applyAlignment="0" applyProtection="0">
      <alignment vertical="center"/>
    </xf>
    <xf numFmtId="43" fontId="7" fillId="0" borderId="0" applyFont="0" applyFill="0" applyBorder="0" applyAlignment="0" applyProtection="0">
      <alignment vertical="center"/>
    </xf>
    <xf numFmtId="0" fontId="12" fillId="12"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15" borderId="5" applyNumberFormat="0" applyFont="0" applyAlignment="0" applyProtection="0">
      <alignment vertical="center"/>
    </xf>
    <xf numFmtId="0" fontId="12" fillId="18"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2" applyNumberFormat="0" applyFill="0" applyAlignment="0" applyProtection="0">
      <alignment vertical="center"/>
    </xf>
    <xf numFmtId="0" fontId="6" fillId="0" borderId="2" applyNumberFormat="0" applyFill="0" applyAlignment="0" applyProtection="0">
      <alignment vertical="center"/>
    </xf>
    <xf numFmtId="0" fontId="12" fillId="21" borderId="0" applyNumberFormat="0" applyBorder="0" applyAlignment="0" applyProtection="0">
      <alignment vertical="center"/>
    </xf>
    <xf numFmtId="0" fontId="18" fillId="0" borderId="6" applyNumberFormat="0" applyFill="0" applyAlignment="0" applyProtection="0">
      <alignment vertical="center"/>
    </xf>
    <xf numFmtId="0" fontId="12" fillId="7" borderId="0" applyNumberFormat="0" applyBorder="0" applyAlignment="0" applyProtection="0">
      <alignment vertical="center"/>
    </xf>
    <xf numFmtId="0" fontId="15" fillId="3" borderId="4" applyNumberFormat="0" applyAlignment="0" applyProtection="0">
      <alignment vertical="center"/>
    </xf>
    <xf numFmtId="0" fontId="9" fillId="3" borderId="3" applyNumberFormat="0" applyAlignment="0" applyProtection="0">
      <alignment vertical="center"/>
    </xf>
    <xf numFmtId="0" fontId="22" fillId="22" borderId="7" applyNumberFormat="0" applyAlignment="0" applyProtection="0">
      <alignment vertical="center"/>
    </xf>
    <xf numFmtId="0" fontId="11" fillId="20" borderId="0" applyNumberFormat="0" applyBorder="0" applyAlignment="0" applyProtection="0">
      <alignment vertical="center"/>
    </xf>
    <xf numFmtId="0" fontId="12" fillId="23"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25" borderId="0" applyNumberFormat="0" applyBorder="0" applyAlignment="0" applyProtection="0">
      <alignment vertical="center"/>
    </xf>
    <xf numFmtId="0" fontId="13" fillId="10" borderId="0" applyNumberFormat="0" applyBorder="0" applyAlignment="0" applyProtection="0">
      <alignment vertical="center"/>
    </xf>
    <xf numFmtId="0" fontId="11" fillId="26" borderId="0" applyNumberFormat="0" applyBorder="0" applyAlignment="0" applyProtection="0">
      <alignment vertical="center"/>
    </xf>
    <xf numFmtId="0" fontId="12" fillId="28" borderId="0" applyNumberFormat="0" applyBorder="0" applyAlignment="0" applyProtection="0">
      <alignment vertical="center"/>
    </xf>
    <xf numFmtId="0" fontId="11" fillId="24" borderId="0" applyNumberFormat="0" applyBorder="0" applyAlignment="0" applyProtection="0">
      <alignment vertical="center"/>
    </xf>
    <xf numFmtId="0" fontId="11" fillId="9" borderId="0" applyNumberFormat="0" applyBorder="0" applyAlignment="0" applyProtection="0">
      <alignment vertical="center"/>
    </xf>
    <xf numFmtId="0" fontId="11" fillId="29" borderId="0" applyNumberFormat="0" applyBorder="0" applyAlignment="0" applyProtection="0">
      <alignment vertical="center"/>
    </xf>
    <xf numFmtId="0" fontId="11" fillId="6" borderId="0" applyNumberFormat="0" applyBorder="0" applyAlignment="0" applyProtection="0">
      <alignment vertical="center"/>
    </xf>
    <xf numFmtId="0" fontId="12" fillId="30" borderId="0" applyNumberFormat="0" applyBorder="0" applyAlignment="0" applyProtection="0">
      <alignment vertical="center"/>
    </xf>
    <xf numFmtId="0" fontId="12" fillId="19" borderId="0" applyNumberFormat="0" applyBorder="0" applyAlignment="0" applyProtection="0">
      <alignment vertical="center"/>
    </xf>
    <xf numFmtId="0" fontId="11" fillId="31" borderId="0" applyNumberFormat="0" applyBorder="0" applyAlignment="0" applyProtection="0">
      <alignment vertical="center"/>
    </xf>
    <xf numFmtId="0" fontId="11" fillId="27" borderId="0" applyNumberFormat="0" applyBorder="0" applyAlignment="0" applyProtection="0">
      <alignment vertical="center"/>
    </xf>
    <xf numFmtId="0" fontId="12" fillId="17" borderId="0" applyNumberFormat="0" applyBorder="0" applyAlignment="0" applyProtection="0">
      <alignment vertical="center"/>
    </xf>
    <xf numFmtId="0" fontId="11" fillId="32" borderId="0" applyNumberFormat="0" applyBorder="0" applyAlignment="0" applyProtection="0">
      <alignment vertical="center"/>
    </xf>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11" fillId="14" borderId="0" applyNumberFormat="0" applyBorder="0" applyAlignment="0" applyProtection="0">
      <alignment vertical="center"/>
    </xf>
    <xf numFmtId="0" fontId="12" fillId="13"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3"/>
  <sheetViews>
    <sheetView tabSelected="1" zoomScale="85" zoomScaleNormal="85" workbookViewId="0">
      <pane ySplit="3" topLeftCell="A4" activePane="bottomLeft" state="frozen"/>
      <selection/>
      <selection pane="bottomLeft" activeCell="E34" sqref="E4:E34"/>
    </sheetView>
  </sheetViews>
  <sheetFormatPr defaultColWidth="9" defaultRowHeight="14.25" outlineLevelCol="7"/>
  <cols>
    <col min="1" max="1" width="4.75" style="2" customWidth="1"/>
    <col min="2" max="2" width="10.3833333333333" style="2" customWidth="1"/>
    <col min="3" max="3" width="12.7916666666667" style="2" customWidth="1"/>
    <col min="4" max="4" width="9.11666666666667" style="2" customWidth="1"/>
    <col min="5" max="5" width="8.14166666666667" style="1" customWidth="1"/>
    <col min="6" max="6" width="20.1833333333333" style="2" customWidth="1"/>
    <col min="7" max="7" width="11.4666666666667" style="2" customWidth="1"/>
    <col min="8" max="8" width="14.9166666666667" style="2" customWidth="1"/>
    <col min="9" max="232" width="9" style="2"/>
    <col min="233" max="233" width="4.75" style="2" customWidth="1"/>
    <col min="234" max="234" width="9.625" style="2" customWidth="1"/>
    <col min="235" max="235" width="17" style="2" customWidth="1"/>
    <col min="236" max="236" width="4.875" style="2" customWidth="1"/>
    <col min="237" max="237" width="11.625" style="2" customWidth="1"/>
    <col min="238" max="238" width="8.75" style="2" customWidth="1"/>
    <col min="239" max="239" width="9.5" style="2" customWidth="1"/>
    <col min="240" max="240" width="11" style="2" customWidth="1"/>
    <col min="241" max="241" width="5" style="2" customWidth="1"/>
    <col min="242" max="242" width="6.75" style="2" customWidth="1"/>
    <col min="243" max="243" width="6.875" style="2" customWidth="1"/>
    <col min="244" max="244" width="5.125" style="2" customWidth="1"/>
    <col min="245" max="245" width="27.75" style="2" customWidth="1"/>
    <col min="246" max="246" width="26.125" style="2" customWidth="1"/>
    <col min="247" max="247" width="42.375" style="2" customWidth="1"/>
    <col min="248" max="248" width="10.125" style="2" customWidth="1"/>
    <col min="249" max="249" width="9.875" style="2" customWidth="1"/>
    <col min="250" max="250" width="59.75" style="2" customWidth="1"/>
    <col min="251" max="251" width="4.875" style="2" customWidth="1"/>
    <col min="252" max="252" width="6.875" style="2" customWidth="1"/>
    <col min="253" max="253" width="43.25" style="2" customWidth="1"/>
    <col min="254" max="488" width="9" style="2"/>
    <col min="489" max="489" width="4.75" style="2" customWidth="1"/>
    <col min="490" max="490" width="9.625" style="2" customWidth="1"/>
    <col min="491" max="491" width="17" style="2" customWidth="1"/>
    <col min="492" max="492" width="4.875" style="2" customWidth="1"/>
    <col min="493" max="493" width="11.625" style="2" customWidth="1"/>
    <col min="494" max="494" width="8.75" style="2" customWidth="1"/>
    <col min="495" max="495" width="9.5" style="2" customWidth="1"/>
    <col min="496" max="496" width="11" style="2" customWidth="1"/>
    <col min="497" max="497" width="5" style="2" customWidth="1"/>
    <col min="498" max="498" width="6.75" style="2" customWidth="1"/>
    <col min="499" max="499" width="6.875" style="2" customWidth="1"/>
    <col min="500" max="500" width="5.125" style="2" customWidth="1"/>
    <col min="501" max="501" width="27.75" style="2" customWidth="1"/>
    <col min="502" max="502" width="26.125" style="2" customWidth="1"/>
    <col min="503" max="503" width="42.375" style="2" customWidth="1"/>
    <col min="504" max="504" width="10.125" style="2" customWidth="1"/>
    <col min="505" max="505" width="9.875" style="2" customWidth="1"/>
    <col min="506" max="506" width="59.75" style="2" customWidth="1"/>
    <col min="507" max="507" width="4.875" style="2" customWidth="1"/>
    <col min="508" max="508" width="6.875" style="2" customWidth="1"/>
    <col min="509" max="509" width="43.25" style="2" customWidth="1"/>
    <col min="510" max="744" width="9" style="2"/>
    <col min="745" max="745" width="4.75" style="2" customWidth="1"/>
    <col min="746" max="746" width="9.625" style="2" customWidth="1"/>
    <col min="747" max="747" width="17" style="2" customWidth="1"/>
    <col min="748" max="748" width="4.875" style="2" customWidth="1"/>
    <col min="749" max="749" width="11.625" style="2" customWidth="1"/>
    <col min="750" max="750" width="8.75" style="2" customWidth="1"/>
    <col min="751" max="751" width="9.5" style="2" customWidth="1"/>
    <col min="752" max="752" width="11" style="2" customWidth="1"/>
    <col min="753" max="753" width="5" style="2" customWidth="1"/>
    <col min="754" max="754" width="6.75" style="2" customWidth="1"/>
    <col min="755" max="755" width="6.875" style="2" customWidth="1"/>
    <col min="756" max="756" width="5.125" style="2" customWidth="1"/>
    <col min="757" max="757" width="27.75" style="2" customWidth="1"/>
    <col min="758" max="758" width="26.125" style="2" customWidth="1"/>
    <col min="759" max="759" width="42.375" style="2" customWidth="1"/>
    <col min="760" max="760" width="10.125" style="2" customWidth="1"/>
    <col min="761" max="761" width="9.875" style="2" customWidth="1"/>
    <col min="762" max="762" width="59.75" style="2" customWidth="1"/>
    <col min="763" max="763" width="4.875" style="2" customWidth="1"/>
    <col min="764" max="764" width="6.875" style="2" customWidth="1"/>
    <col min="765" max="765" width="43.25" style="2" customWidth="1"/>
    <col min="766" max="1000" width="9" style="2"/>
    <col min="1001" max="1001" width="4.75" style="2" customWidth="1"/>
    <col min="1002" max="1002" width="9.625" style="2" customWidth="1"/>
    <col min="1003" max="1003" width="17" style="2" customWidth="1"/>
    <col min="1004" max="1004" width="4.875" style="2" customWidth="1"/>
    <col min="1005" max="1005" width="11.625" style="2" customWidth="1"/>
    <col min="1006" max="1006" width="8.75" style="2" customWidth="1"/>
    <col min="1007" max="1007" width="9.5" style="2" customWidth="1"/>
    <col min="1008" max="1008" width="11" style="2" customWidth="1"/>
    <col min="1009" max="1009" width="5" style="2" customWidth="1"/>
    <col min="1010" max="1010" width="6.75" style="2" customWidth="1"/>
    <col min="1011" max="1011" width="6.875" style="2" customWidth="1"/>
    <col min="1012" max="1012" width="5.125" style="2" customWidth="1"/>
    <col min="1013" max="1013" width="27.75" style="2" customWidth="1"/>
    <col min="1014" max="1014" width="26.125" style="2" customWidth="1"/>
    <col min="1015" max="1015" width="42.375" style="2" customWidth="1"/>
    <col min="1016" max="1016" width="10.125" style="2" customWidth="1"/>
    <col min="1017" max="1017" width="9.875" style="2" customWidth="1"/>
    <col min="1018" max="1018" width="59.75" style="2" customWidth="1"/>
    <col min="1019" max="1019" width="4.875" style="2" customWidth="1"/>
    <col min="1020" max="1020" width="6.875" style="2" customWidth="1"/>
    <col min="1021" max="1021" width="43.25" style="2" customWidth="1"/>
    <col min="1022" max="1256" width="9" style="2"/>
    <col min="1257" max="1257" width="4.75" style="2" customWidth="1"/>
    <col min="1258" max="1258" width="9.625" style="2" customWidth="1"/>
    <col min="1259" max="1259" width="17" style="2" customWidth="1"/>
    <col min="1260" max="1260" width="4.875" style="2" customWidth="1"/>
    <col min="1261" max="1261" width="11.625" style="2" customWidth="1"/>
    <col min="1262" max="1262" width="8.75" style="2" customWidth="1"/>
    <col min="1263" max="1263" width="9.5" style="2" customWidth="1"/>
    <col min="1264" max="1264" width="11" style="2" customWidth="1"/>
    <col min="1265" max="1265" width="5" style="2" customWidth="1"/>
    <col min="1266" max="1266" width="6.75" style="2" customWidth="1"/>
    <col min="1267" max="1267" width="6.875" style="2" customWidth="1"/>
    <col min="1268" max="1268" width="5.125" style="2" customWidth="1"/>
    <col min="1269" max="1269" width="27.75" style="2" customWidth="1"/>
    <col min="1270" max="1270" width="26.125" style="2" customWidth="1"/>
    <col min="1271" max="1271" width="42.375" style="2" customWidth="1"/>
    <col min="1272" max="1272" width="10.125" style="2" customWidth="1"/>
    <col min="1273" max="1273" width="9.875" style="2" customWidth="1"/>
    <col min="1274" max="1274" width="59.75" style="2" customWidth="1"/>
    <col min="1275" max="1275" width="4.875" style="2" customWidth="1"/>
    <col min="1276" max="1276" width="6.875" style="2" customWidth="1"/>
    <col min="1277" max="1277" width="43.25" style="2" customWidth="1"/>
    <col min="1278" max="1512" width="9" style="2"/>
    <col min="1513" max="1513" width="4.75" style="2" customWidth="1"/>
    <col min="1514" max="1514" width="9.625" style="2" customWidth="1"/>
    <col min="1515" max="1515" width="17" style="2" customWidth="1"/>
    <col min="1516" max="1516" width="4.875" style="2" customWidth="1"/>
    <col min="1517" max="1517" width="11.625" style="2" customWidth="1"/>
    <col min="1518" max="1518" width="8.75" style="2" customWidth="1"/>
    <col min="1519" max="1519" width="9.5" style="2" customWidth="1"/>
    <col min="1520" max="1520" width="11" style="2" customWidth="1"/>
    <col min="1521" max="1521" width="5" style="2" customWidth="1"/>
    <col min="1522" max="1522" width="6.75" style="2" customWidth="1"/>
    <col min="1523" max="1523" width="6.875" style="2" customWidth="1"/>
    <col min="1524" max="1524" width="5.125" style="2" customWidth="1"/>
    <col min="1525" max="1525" width="27.75" style="2" customWidth="1"/>
    <col min="1526" max="1526" width="26.125" style="2" customWidth="1"/>
    <col min="1527" max="1527" width="42.375" style="2" customWidth="1"/>
    <col min="1528" max="1528" width="10.125" style="2" customWidth="1"/>
    <col min="1529" max="1529" width="9.875" style="2" customWidth="1"/>
    <col min="1530" max="1530" width="59.75" style="2" customWidth="1"/>
    <col min="1531" max="1531" width="4.875" style="2" customWidth="1"/>
    <col min="1532" max="1532" width="6.875" style="2" customWidth="1"/>
    <col min="1533" max="1533" width="43.25" style="2" customWidth="1"/>
    <col min="1534" max="1768" width="9" style="2"/>
    <col min="1769" max="1769" width="4.75" style="2" customWidth="1"/>
    <col min="1770" max="1770" width="9.625" style="2" customWidth="1"/>
    <col min="1771" max="1771" width="17" style="2" customWidth="1"/>
    <col min="1772" max="1772" width="4.875" style="2" customWidth="1"/>
    <col min="1773" max="1773" width="11.625" style="2" customWidth="1"/>
    <col min="1774" max="1774" width="8.75" style="2" customWidth="1"/>
    <col min="1775" max="1775" width="9.5" style="2" customWidth="1"/>
    <col min="1776" max="1776" width="11" style="2" customWidth="1"/>
    <col min="1777" max="1777" width="5" style="2" customWidth="1"/>
    <col min="1778" max="1778" width="6.75" style="2" customWidth="1"/>
    <col min="1779" max="1779" width="6.875" style="2" customWidth="1"/>
    <col min="1780" max="1780" width="5.125" style="2" customWidth="1"/>
    <col min="1781" max="1781" width="27.75" style="2" customWidth="1"/>
    <col min="1782" max="1782" width="26.125" style="2" customWidth="1"/>
    <col min="1783" max="1783" width="42.375" style="2" customWidth="1"/>
    <col min="1784" max="1784" width="10.125" style="2" customWidth="1"/>
    <col min="1785" max="1785" width="9.875" style="2" customWidth="1"/>
    <col min="1786" max="1786" width="59.75" style="2" customWidth="1"/>
    <col min="1787" max="1787" width="4.875" style="2" customWidth="1"/>
    <col min="1788" max="1788" width="6.875" style="2" customWidth="1"/>
    <col min="1789" max="1789" width="43.25" style="2" customWidth="1"/>
    <col min="1790" max="2024" width="9" style="2"/>
    <col min="2025" max="2025" width="4.75" style="2" customWidth="1"/>
    <col min="2026" max="2026" width="9.625" style="2" customWidth="1"/>
    <col min="2027" max="2027" width="17" style="2" customWidth="1"/>
    <col min="2028" max="2028" width="4.875" style="2" customWidth="1"/>
    <col min="2029" max="2029" width="11.625" style="2" customWidth="1"/>
    <col min="2030" max="2030" width="8.75" style="2" customWidth="1"/>
    <col min="2031" max="2031" width="9.5" style="2" customWidth="1"/>
    <col min="2032" max="2032" width="11" style="2" customWidth="1"/>
    <col min="2033" max="2033" width="5" style="2" customWidth="1"/>
    <col min="2034" max="2034" width="6.75" style="2" customWidth="1"/>
    <col min="2035" max="2035" width="6.875" style="2" customWidth="1"/>
    <col min="2036" max="2036" width="5.125" style="2" customWidth="1"/>
    <col min="2037" max="2037" width="27.75" style="2" customWidth="1"/>
    <col min="2038" max="2038" width="26.125" style="2" customWidth="1"/>
    <col min="2039" max="2039" width="42.375" style="2" customWidth="1"/>
    <col min="2040" max="2040" width="10.125" style="2" customWidth="1"/>
    <col min="2041" max="2041" width="9.875" style="2" customWidth="1"/>
    <col min="2042" max="2042" width="59.75" style="2" customWidth="1"/>
    <col min="2043" max="2043" width="4.875" style="2" customWidth="1"/>
    <col min="2044" max="2044" width="6.875" style="2" customWidth="1"/>
    <col min="2045" max="2045" width="43.25" style="2" customWidth="1"/>
    <col min="2046" max="2280" width="9" style="2"/>
    <col min="2281" max="2281" width="4.75" style="2" customWidth="1"/>
    <col min="2282" max="2282" width="9.625" style="2" customWidth="1"/>
    <col min="2283" max="2283" width="17" style="2" customWidth="1"/>
    <col min="2284" max="2284" width="4.875" style="2" customWidth="1"/>
    <col min="2285" max="2285" width="11.625" style="2" customWidth="1"/>
    <col min="2286" max="2286" width="8.75" style="2" customWidth="1"/>
    <col min="2287" max="2287" width="9.5" style="2" customWidth="1"/>
    <col min="2288" max="2288" width="11" style="2" customWidth="1"/>
    <col min="2289" max="2289" width="5" style="2" customWidth="1"/>
    <col min="2290" max="2290" width="6.75" style="2" customWidth="1"/>
    <col min="2291" max="2291" width="6.875" style="2" customWidth="1"/>
    <col min="2292" max="2292" width="5.125" style="2" customWidth="1"/>
    <col min="2293" max="2293" width="27.75" style="2" customWidth="1"/>
    <col min="2294" max="2294" width="26.125" style="2" customWidth="1"/>
    <col min="2295" max="2295" width="42.375" style="2" customWidth="1"/>
    <col min="2296" max="2296" width="10.125" style="2" customWidth="1"/>
    <col min="2297" max="2297" width="9.875" style="2" customWidth="1"/>
    <col min="2298" max="2298" width="59.75" style="2" customWidth="1"/>
    <col min="2299" max="2299" width="4.875" style="2" customWidth="1"/>
    <col min="2300" max="2300" width="6.875" style="2" customWidth="1"/>
    <col min="2301" max="2301" width="43.25" style="2" customWidth="1"/>
    <col min="2302" max="2536" width="9" style="2"/>
    <col min="2537" max="2537" width="4.75" style="2" customWidth="1"/>
    <col min="2538" max="2538" width="9.625" style="2" customWidth="1"/>
    <col min="2539" max="2539" width="17" style="2" customWidth="1"/>
    <col min="2540" max="2540" width="4.875" style="2" customWidth="1"/>
    <col min="2541" max="2541" width="11.625" style="2" customWidth="1"/>
    <col min="2542" max="2542" width="8.75" style="2" customWidth="1"/>
    <col min="2543" max="2543" width="9.5" style="2" customWidth="1"/>
    <col min="2544" max="2544" width="11" style="2" customWidth="1"/>
    <col min="2545" max="2545" width="5" style="2" customWidth="1"/>
    <col min="2546" max="2546" width="6.75" style="2" customWidth="1"/>
    <col min="2547" max="2547" width="6.875" style="2" customWidth="1"/>
    <col min="2548" max="2548" width="5.125" style="2" customWidth="1"/>
    <col min="2549" max="2549" width="27.75" style="2" customWidth="1"/>
    <col min="2550" max="2550" width="26.125" style="2" customWidth="1"/>
    <col min="2551" max="2551" width="42.375" style="2" customWidth="1"/>
    <col min="2552" max="2552" width="10.125" style="2" customWidth="1"/>
    <col min="2553" max="2553" width="9.875" style="2" customWidth="1"/>
    <col min="2554" max="2554" width="59.75" style="2" customWidth="1"/>
    <col min="2555" max="2555" width="4.875" style="2" customWidth="1"/>
    <col min="2556" max="2556" width="6.875" style="2" customWidth="1"/>
    <col min="2557" max="2557" width="43.25" style="2" customWidth="1"/>
    <col min="2558" max="2792" width="9" style="2"/>
    <col min="2793" max="2793" width="4.75" style="2" customWidth="1"/>
    <col min="2794" max="2794" width="9.625" style="2" customWidth="1"/>
    <col min="2795" max="2795" width="17" style="2" customWidth="1"/>
    <col min="2796" max="2796" width="4.875" style="2" customWidth="1"/>
    <col min="2797" max="2797" width="11.625" style="2" customWidth="1"/>
    <col min="2798" max="2798" width="8.75" style="2" customWidth="1"/>
    <col min="2799" max="2799" width="9.5" style="2" customWidth="1"/>
    <col min="2800" max="2800" width="11" style="2" customWidth="1"/>
    <col min="2801" max="2801" width="5" style="2" customWidth="1"/>
    <col min="2802" max="2802" width="6.75" style="2" customWidth="1"/>
    <col min="2803" max="2803" width="6.875" style="2" customWidth="1"/>
    <col min="2804" max="2804" width="5.125" style="2" customWidth="1"/>
    <col min="2805" max="2805" width="27.75" style="2" customWidth="1"/>
    <col min="2806" max="2806" width="26.125" style="2" customWidth="1"/>
    <col min="2807" max="2807" width="42.375" style="2" customWidth="1"/>
    <col min="2808" max="2808" width="10.125" style="2" customWidth="1"/>
    <col min="2809" max="2809" width="9.875" style="2" customWidth="1"/>
    <col min="2810" max="2810" width="59.75" style="2" customWidth="1"/>
    <col min="2811" max="2811" width="4.875" style="2" customWidth="1"/>
    <col min="2812" max="2812" width="6.875" style="2" customWidth="1"/>
    <col min="2813" max="2813" width="43.25" style="2" customWidth="1"/>
    <col min="2814" max="3048" width="9" style="2"/>
    <col min="3049" max="3049" width="4.75" style="2" customWidth="1"/>
    <col min="3050" max="3050" width="9.625" style="2" customWidth="1"/>
    <col min="3051" max="3051" width="17" style="2" customWidth="1"/>
    <col min="3052" max="3052" width="4.875" style="2" customWidth="1"/>
    <col min="3053" max="3053" width="11.625" style="2" customWidth="1"/>
    <col min="3054" max="3054" width="8.75" style="2" customWidth="1"/>
    <col min="3055" max="3055" width="9.5" style="2" customWidth="1"/>
    <col min="3056" max="3056" width="11" style="2" customWidth="1"/>
    <col min="3057" max="3057" width="5" style="2" customWidth="1"/>
    <col min="3058" max="3058" width="6.75" style="2" customWidth="1"/>
    <col min="3059" max="3059" width="6.875" style="2" customWidth="1"/>
    <col min="3060" max="3060" width="5.125" style="2" customWidth="1"/>
    <col min="3061" max="3061" width="27.75" style="2" customWidth="1"/>
    <col min="3062" max="3062" width="26.125" style="2" customWidth="1"/>
    <col min="3063" max="3063" width="42.375" style="2" customWidth="1"/>
    <col min="3064" max="3064" width="10.125" style="2" customWidth="1"/>
    <col min="3065" max="3065" width="9.875" style="2" customWidth="1"/>
    <col min="3066" max="3066" width="59.75" style="2" customWidth="1"/>
    <col min="3067" max="3067" width="4.875" style="2" customWidth="1"/>
    <col min="3068" max="3068" width="6.875" style="2" customWidth="1"/>
    <col min="3069" max="3069" width="43.25" style="2" customWidth="1"/>
    <col min="3070" max="3304" width="9" style="2"/>
    <col min="3305" max="3305" width="4.75" style="2" customWidth="1"/>
    <col min="3306" max="3306" width="9.625" style="2" customWidth="1"/>
    <col min="3307" max="3307" width="17" style="2" customWidth="1"/>
    <col min="3308" max="3308" width="4.875" style="2" customWidth="1"/>
    <col min="3309" max="3309" width="11.625" style="2" customWidth="1"/>
    <col min="3310" max="3310" width="8.75" style="2" customWidth="1"/>
    <col min="3311" max="3311" width="9.5" style="2" customWidth="1"/>
    <col min="3312" max="3312" width="11" style="2" customWidth="1"/>
    <col min="3313" max="3313" width="5" style="2" customWidth="1"/>
    <col min="3314" max="3314" width="6.75" style="2" customWidth="1"/>
    <col min="3315" max="3315" width="6.875" style="2" customWidth="1"/>
    <col min="3316" max="3316" width="5.125" style="2" customWidth="1"/>
    <col min="3317" max="3317" width="27.75" style="2" customWidth="1"/>
    <col min="3318" max="3318" width="26.125" style="2" customWidth="1"/>
    <col min="3319" max="3319" width="42.375" style="2" customWidth="1"/>
    <col min="3320" max="3320" width="10.125" style="2" customWidth="1"/>
    <col min="3321" max="3321" width="9.875" style="2" customWidth="1"/>
    <col min="3322" max="3322" width="59.75" style="2" customWidth="1"/>
    <col min="3323" max="3323" width="4.875" style="2" customWidth="1"/>
    <col min="3324" max="3324" width="6.875" style="2" customWidth="1"/>
    <col min="3325" max="3325" width="43.25" style="2" customWidth="1"/>
    <col min="3326" max="3560" width="9" style="2"/>
    <col min="3561" max="3561" width="4.75" style="2" customWidth="1"/>
    <col min="3562" max="3562" width="9.625" style="2" customWidth="1"/>
    <col min="3563" max="3563" width="17" style="2" customWidth="1"/>
    <col min="3564" max="3564" width="4.875" style="2" customWidth="1"/>
    <col min="3565" max="3565" width="11.625" style="2" customWidth="1"/>
    <col min="3566" max="3566" width="8.75" style="2" customWidth="1"/>
    <col min="3567" max="3567" width="9.5" style="2" customWidth="1"/>
    <col min="3568" max="3568" width="11" style="2" customWidth="1"/>
    <col min="3569" max="3569" width="5" style="2" customWidth="1"/>
    <col min="3570" max="3570" width="6.75" style="2" customWidth="1"/>
    <col min="3571" max="3571" width="6.875" style="2" customWidth="1"/>
    <col min="3572" max="3572" width="5.125" style="2" customWidth="1"/>
    <col min="3573" max="3573" width="27.75" style="2" customWidth="1"/>
    <col min="3574" max="3574" width="26.125" style="2" customWidth="1"/>
    <col min="3575" max="3575" width="42.375" style="2" customWidth="1"/>
    <col min="3576" max="3576" width="10.125" style="2" customWidth="1"/>
    <col min="3577" max="3577" width="9.875" style="2" customWidth="1"/>
    <col min="3578" max="3578" width="59.75" style="2" customWidth="1"/>
    <col min="3579" max="3579" width="4.875" style="2" customWidth="1"/>
    <col min="3580" max="3580" width="6.875" style="2" customWidth="1"/>
    <col min="3581" max="3581" width="43.25" style="2" customWidth="1"/>
    <col min="3582" max="3816" width="9" style="2"/>
    <col min="3817" max="3817" width="4.75" style="2" customWidth="1"/>
    <col min="3818" max="3818" width="9.625" style="2" customWidth="1"/>
    <col min="3819" max="3819" width="17" style="2" customWidth="1"/>
    <col min="3820" max="3820" width="4.875" style="2" customWidth="1"/>
    <col min="3821" max="3821" width="11.625" style="2" customWidth="1"/>
    <col min="3822" max="3822" width="8.75" style="2" customWidth="1"/>
    <col min="3823" max="3823" width="9.5" style="2" customWidth="1"/>
    <col min="3824" max="3824" width="11" style="2" customWidth="1"/>
    <col min="3825" max="3825" width="5" style="2" customWidth="1"/>
    <col min="3826" max="3826" width="6.75" style="2" customWidth="1"/>
    <col min="3827" max="3827" width="6.875" style="2" customWidth="1"/>
    <col min="3828" max="3828" width="5.125" style="2" customWidth="1"/>
    <col min="3829" max="3829" width="27.75" style="2" customWidth="1"/>
    <col min="3830" max="3830" width="26.125" style="2" customWidth="1"/>
    <col min="3831" max="3831" width="42.375" style="2" customWidth="1"/>
    <col min="3832" max="3832" width="10.125" style="2" customWidth="1"/>
    <col min="3833" max="3833" width="9.875" style="2" customWidth="1"/>
    <col min="3834" max="3834" width="59.75" style="2" customWidth="1"/>
    <col min="3835" max="3835" width="4.875" style="2" customWidth="1"/>
    <col min="3836" max="3836" width="6.875" style="2" customWidth="1"/>
    <col min="3837" max="3837" width="43.25" style="2" customWidth="1"/>
    <col min="3838" max="4072" width="9" style="2"/>
    <col min="4073" max="4073" width="4.75" style="2" customWidth="1"/>
    <col min="4074" max="4074" width="9.625" style="2" customWidth="1"/>
    <col min="4075" max="4075" width="17" style="2" customWidth="1"/>
    <col min="4076" max="4076" width="4.875" style="2" customWidth="1"/>
    <col min="4077" max="4077" width="11.625" style="2" customWidth="1"/>
    <col min="4078" max="4078" width="8.75" style="2" customWidth="1"/>
    <col min="4079" max="4079" width="9.5" style="2" customWidth="1"/>
    <col min="4080" max="4080" width="11" style="2" customWidth="1"/>
    <col min="4081" max="4081" width="5" style="2" customWidth="1"/>
    <col min="4082" max="4082" width="6.75" style="2" customWidth="1"/>
    <col min="4083" max="4083" width="6.875" style="2" customWidth="1"/>
    <col min="4084" max="4084" width="5.125" style="2" customWidth="1"/>
    <col min="4085" max="4085" width="27.75" style="2" customWidth="1"/>
    <col min="4086" max="4086" width="26.125" style="2" customWidth="1"/>
    <col min="4087" max="4087" width="42.375" style="2" customWidth="1"/>
    <col min="4088" max="4088" width="10.125" style="2" customWidth="1"/>
    <col min="4089" max="4089" width="9.875" style="2" customWidth="1"/>
    <col min="4090" max="4090" width="59.75" style="2" customWidth="1"/>
    <col min="4091" max="4091" width="4.875" style="2" customWidth="1"/>
    <col min="4092" max="4092" width="6.875" style="2" customWidth="1"/>
    <col min="4093" max="4093" width="43.25" style="2" customWidth="1"/>
    <col min="4094" max="4328" width="9" style="2"/>
    <col min="4329" max="4329" width="4.75" style="2" customWidth="1"/>
    <col min="4330" max="4330" width="9.625" style="2" customWidth="1"/>
    <col min="4331" max="4331" width="17" style="2" customWidth="1"/>
    <col min="4332" max="4332" width="4.875" style="2" customWidth="1"/>
    <col min="4333" max="4333" width="11.625" style="2" customWidth="1"/>
    <col min="4334" max="4334" width="8.75" style="2" customWidth="1"/>
    <col min="4335" max="4335" width="9.5" style="2" customWidth="1"/>
    <col min="4336" max="4336" width="11" style="2" customWidth="1"/>
    <col min="4337" max="4337" width="5" style="2" customWidth="1"/>
    <col min="4338" max="4338" width="6.75" style="2" customWidth="1"/>
    <col min="4339" max="4339" width="6.875" style="2" customWidth="1"/>
    <col min="4340" max="4340" width="5.125" style="2" customWidth="1"/>
    <col min="4341" max="4341" width="27.75" style="2" customWidth="1"/>
    <col min="4342" max="4342" width="26.125" style="2" customWidth="1"/>
    <col min="4343" max="4343" width="42.375" style="2" customWidth="1"/>
    <col min="4344" max="4344" width="10.125" style="2" customWidth="1"/>
    <col min="4345" max="4345" width="9.875" style="2" customWidth="1"/>
    <col min="4346" max="4346" width="59.75" style="2" customWidth="1"/>
    <col min="4347" max="4347" width="4.875" style="2" customWidth="1"/>
    <col min="4348" max="4348" width="6.875" style="2" customWidth="1"/>
    <col min="4349" max="4349" width="43.25" style="2" customWidth="1"/>
    <col min="4350" max="4584" width="9" style="2"/>
    <col min="4585" max="4585" width="4.75" style="2" customWidth="1"/>
    <col min="4586" max="4586" width="9.625" style="2" customWidth="1"/>
    <col min="4587" max="4587" width="17" style="2" customWidth="1"/>
    <col min="4588" max="4588" width="4.875" style="2" customWidth="1"/>
    <col min="4589" max="4589" width="11.625" style="2" customWidth="1"/>
    <col min="4590" max="4590" width="8.75" style="2" customWidth="1"/>
    <col min="4591" max="4591" width="9.5" style="2" customWidth="1"/>
    <col min="4592" max="4592" width="11" style="2" customWidth="1"/>
    <col min="4593" max="4593" width="5" style="2" customWidth="1"/>
    <col min="4594" max="4594" width="6.75" style="2" customWidth="1"/>
    <col min="4595" max="4595" width="6.875" style="2" customWidth="1"/>
    <col min="4596" max="4596" width="5.125" style="2" customWidth="1"/>
    <col min="4597" max="4597" width="27.75" style="2" customWidth="1"/>
    <col min="4598" max="4598" width="26.125" style="2" customWidth="1"/>
    <col min="4599" max="4599" width="42.375" style="2" customWidth="1"/>
    <col min="4600" max="4600" width="10.125" style="2" customWidth="1"/>
    <col min="4601" max="4601" width="9.875" style="2" customWidth="1"/>
    <col min="4602" max="4602" width="59.75" style="2" customWidth="1"/>
    <col min="4603" max="4603" width="4.875" style="2" customWidth="1"/>
    <col min="4604" max="4604" width="6.875" style="2" customWidth="1"/>
    <col min="4605" max="4605" width="43.25" style="2" customWidth="1"/>
    <col min="4606" max="4840" width="9" style="2"/>
    <col min="4841" max="4841" width="4.75" style="2" customWidth="1"/>
    <col min="4842" max="4842" width="9.625" style="2" customWidth="1"/>
    <col min="4843" max="4843" width="17" style="2" customWidth="1"/>
    <col min="4844" max="4844" width="4.875" style="2" customWidth="1"/>
    <col min="4845" max="4845" width="11.625" style="2" customWidth="1"/>
    <col min="4846" max="4846" width="8.75" style="2" customWidth="1"/>
    <col min="4847" max="4847" width="9.5" style="2" customWidth="1"/>
    <col min="4848" max="4848" width="11" style="2" customWidth="1"/>
    <col min="4849" max="4849" width="5" style="2" customWidth="1"/>
    <col min="4850" max="4850" width="6.75" style="2" customWidth="1"/>
    <col min="4851" max="4851" width="6.875" style="2" customWidth="1"/>
    <col min="4852" max="4852" width="5.125" style="2" customWidth="1"/>
    <col min="4853" max="4853" width="27.75" style="2" customWidth="1"/>
    <col min="4854" max="4854" width="26.125" style="2" customWidth="1"/>
    <col min="4855" max="4855" width="42.375" style="2" customWidth="1"/>
    <col min="4856" max="4856" width="10.125" style="2" customWidth="1"/>
    <col min="4857" max="4857" width="9.875" style="2" customWidth="1"/>
    <col min="4858" max="4858" width="59.75" style="2" customWidth="1"/>
    <col min="4859" max="4859" width="4.875" style="2" customWidth="1"/>
    <col min="4860" max="4860" width="6.875" style="2" customWidth="1"/>
    <col min="4861" max="4861" width="43.25" style="2" customWidth="1"/>
    <col min="4862" max="5096" width="9" style="2"/>
    <col min="5097" max="5097" width="4.75" style="2" customWidth="1"/>
    <col min="5098" max="5098" width="9.625" style="2" customWidth="1"/>
    <col min="5099" max="5099" width="17" style="2" customWidth="1"/>
    <col min="5100" max="5100" width="4.875" style="2" customWidth="1"/>
    <col min="5101" max="5101" width="11.625" style="2" customWidth="1"/>
    <col min="5102" max="5102" width="8.75" style="2" customWidth="1"/>
    <col min="5103" max="5103" width="9.5" style="2" customWidth="1"/>
    <col min="5104" max="5104" width="11" style="2" customWidth="1"/>
    <col min="5105" max="5105" width="5" style="2" customWidth="1"/>
    <col min="5106" max="5106" width="6.75" style="2" customWidth="1"/>
    <col min="5107" max="5107" width="6.875" style="2" customWidth="1"/>
    <col min="5108" max="5108" width="5.125" style="2" customWidth="1"/>
    <col min="5109" max="5109" width="27.75" style="2" customWidth="1"/>
    <col min="5110" max="5110" width="26.125" style="2" customWidth="1"/>
    <col min="5111" max="5111" width="42.375" style="2" customWidth="1"/>
    <col min="5112" max="5112" width="10.125" style="2" customWidth="1"/>
    <col min="5113" max="5113" width="9.875" style="2" customWidth="1"/>
    <col min="5114" max="5114" width="59.75" style="2" customWidth="1"/>
    <col min="5115" max="5115" width="4.875" style="2" customWidth="1"/>
    <col min="5116" max="5116" width="6.875" style="2" customWidth="1"/>
    <col min="5117" max="5117" width="43.25" style="2" customWidth="1"/>
    <col min="5118" max="5352" width="9" style="2"/>
    <col min="5353" max="5353" width="4.75" style="2" customWidth="1"/>
    <col min="5354" max="5354" width="9.625" style="2" customWidth="1"/>
    <col min="5355" max="5355" width="17" style="2" customWidth="1"/>
    <col min="5356" max="5356" width="4.875" style="2" customWidth="1"/>
    <col min="5357" max="5357" width="11.625" style="2" customWidth="1"/>
    <col min="5358" max="5358" width="8.75" style="2" customWidth="1"/>
    <col min="5359" max="5359" width="9.5" style="2" customWidth="1"/>
    <col min="5360" max="5360" width="11" style="2" customWidth="1"/>
    <col min="5361" max="5361" width="5" style="2" customWidth="1"/>
    <col min="5362" max="5362" width="6.75" style="2" customWidth="1"/>
    <col min="5363" max="5363" width="6.875" style="2" customWidth="1"/>
    <col min="5364" max="5364" width="5.125" style="2" customWidth="1"/>
    <col min="5365" max="5365" width="27.75" style="2" customWidth="1"/>
    <col min="5366" max="5366" width="26.125" style="2" customWidth="1"/>
    <col min="5367" max="5367" width="42.375" style="2" customWidth="1"/>
    <col min="5368" max="5368" width="10.125" style="2" customWidth="1"/>
    <col min="5369" max="5369" width="9.875" style="2" customWidth="1"/>
    <col min="5370" max="5370" width="59.75" style="2" customWidth="1"/>
    <col min="5371" max="5371" width="4.875" style="2" customWidth="1"/>
    <col min="5372" max="5372" width="6.875" style="2" customWidth="1"/>
    <col min="5373" max="5373" width="43.25" style="2" customWidth="1"/>
    <col min="5374" max="5608" width="9" style="2"/>
    <col min="5609" max="5609" width="4.75" style="2" customWidth="1"/>
    <col min="5610" max="5610" width="9.625" style="2" customWidth="1"/>
    <col min="5611" max="5611" width="17" style="2" customWidth="1"/>
    <col min="5612" max="5612" width="4.875" style="2" customWidth="1"/>
    <col min="5613" max="5613" width="11.625" style="2" customWidth="1"/>
    <col min="5614" max="5614" width="8.75" style="2" customWidth="1"/>
    <col min="5615" max="5615" width="9.5" style="2" customWidth="1"/>
    <col min="5616" max="5616" width="11" style="2" customWidth="1"/>
    <col min="5617" max="5617" width="5" style="2" customWidth="1"/>
    <col min="5618" max="5618" width="6.75" style="2" customWidth="1"/>
    <col min="5619" max="5619" width="6.875" style="2" customWidth="1"/>
    <col min="5620" max="5620" width="5.125" style="2" customWidth="1"/>
    <col min="5621" max="5621" width="27.75" style="2" customWidth="1"/>
    <col min="5622" max="5622" width="26.125" style="2" customWidth="1"/>
    <col min="5623" max="5623" width="42.375" style="2" customWidth="1"/>
    <col min="5624" max="5624" width="10.125" style="2" customWidth="1"/>
    <col min="5625" max="5625" width="9.875" style="2" customWidth="1"/>
    <col min="5626" max="5626" width="59.75" style="2" customWidth="1"/>
    <col min="5627" max="5627" width="4.875" style="2" customWidth="1"/>
    <col min="5628" max="5628" width="6.875" style="2" customWidth="1"/>
    <col min="5629" max="5629" width="43.25" style="2" customWidth="1"/>
    <col min="5630" max="5864" width="9" style="2"/>
    <col min="5865" max="5865" width="4.75" style="2" customWidth="1"/>
    <col min="5866" max="5866" width="9.625" style="2" customWidth="1"/>
    <col min="5867" max="5867" width="17" style="2" customWidth="1"/>
    <col min="5868" max="5868" width="4.875" style="2" customWidth="1"/>
    <col min="5869" max="5869" width="11.625" style="2" customWidth="1"/>
    <col min="5870" max="5870" width="8.75" style="2" customWidth="1"/>
    <col min="5871" max="5871" width="9.5" style="2" customWidth="1"/>
    <col min="5872" max="5872" width="11" style="2" customWidth="1"/>
    <col min="5873" max="5873" width="5" style="2" customWidth="1"/>
    <col min="5874" max="5874" width="6.75" style="2" customWidth="1"/>
    <col min="5875" max="5875" width="6.875" style="2" customWidth="1"/>
    <col min="5876" max="5876" width="5.125" style="2" customWidth="1"/>
    <col min="5877" max="5877" width="27.75" style="2" customWidth="1"/>
    <col min="5878" max="5878" width="26.125" style="2" customWidth="1"/>
    <col min="5879" max="5879" width="42.375" style="2" customWidth="1"/>
    <col min="5880" max="5880" width="10.125" style="2" customWidth="1"/>
    <col min="5881" max="5881" width="9.875" style="2" customWidth="1"/>
    <col min="5882" max="5882" width="59.75" style="2" customWidth="1"/>
    <col min="5883" max="5883" width="4.875" style="2" customWidth="1"/>
    <col min="5884" max="5884" width="6.875" style="2" customWidth="1"/>
    <col min="5885" max="5885" width="43.25" style="2" customWidth="1"/>
    <col min="5886" max="6120" width="9" style="2"/>
    <col min="6121" max="6121" width="4.75" style="2" customWidth="1"/>
    <col min="6122" max="6122" width="9.625" style="2" customWidth="1"/>
    <col min="6123" max="6123" width="17" style="2" customWidth="1"/>
    <col min="6124" max="6124" width="4.875" style="2" customWidth="1"/>
    <col min="6125" max="6125" width="11.625" style="2" customWidth="1"/>
    <col min="6126" max="6126" width="8.75" style="2" customWidth="1"/>
    <col min="6127" max="6127" width="9.5" style="2" customWidth="1"/>
    <col min="6128" max="6128" width="11" style="2" customWidth="1"/>
    <col min="6129" max="6129" width="5" style="2" customWidth="1"/>
    <col min="6130" max="6130" width="6.75" style="2" customWidth="1"/>
    <col min="6131" max="6131" width="6.875" style="2" customWidth="1"/>
    <col min="6132" max="6132" width="5.125" style="2" customWidth="1"/>
    <col min="6133" max="6133" width="27.75" style="2" customWidth="1"/>
    <col min="6134" max="6134" width="26.125" style="2" customWidth="1"/>
    <col min="6135" max="6135" width="42.375" style="2" customWidth="1"/>
    <col min="6136" max="6136" width="10.125" style="2" customWidth="1"/>
    <col min="6137" max="6137" width="9.875" style="2" customWidth="1"/>
    <col min="6138" max="6138" width="59.75" style="2" customWidth="1"/>
    <col min="6139" max="6139" width="4.875" style="2" customWidth="1"/>
    <col min="6140" max="6140" width="6.875" style="2" customWidth="1"/>
    <col min="6141" max="6141" width="43.25" style="2" customWidth="1"/>
    <col min="6142" max="6376" width="9" style="2"/>
    <col min="6377" max="6377" width="4.75" style="2" customWidth="1"/>
    <col min="6378" max="6378" width="9.625" style="2" customWidth="1"/>
    <col min="6379" max="6379" width="17" style="2" customWidth="1"/>
    <col min="6380" max="6380" width="4.875" style="2" customWidth="1"/>
    <col min="6381" max="6381" width="11.625" style="2" customWidth="1"/>
    <col min="6382" max="6382" width="8.75" style="2" customWidth="1"/>
    <col min="6383" max="6383" width="9.5" style="2" customWidth="1"/>
    <col min="6384" max="6384" width="11" style="2" customWidth="1"/>
    <col min="6385" max="6385" width="5" style="2" customWidth="1"/>
    <col min="6386" max="6386" width="6.75" style="2" customWidth="1"/>
    <col min="6387" max="6387" width="6.875" style="2" customWidth="1"/>
    <col min="6388" max="6388" width="5.125" style="2" customWidth="1"/>
    <col min="6389" max="6389" width="27.75" style="2" customWidth="1"/>
    <col min="6390" max="6390" width="26.125" style="2" customWidth="1"/>
    <col min="6391" max="6391" width="42.375" style="2" customWidth="1"/>
    <col min="6392" max="6392" width="10.125" style="2" customWidth="1"/>
    <col min="6393" max="6393" width="9.875" style="2" customWidth="1"/>
    <col min="6394" max="6394" width="59.75" style="2" customWidth="1"/>
    <col min="6395" max="6395" width="4.875" style="2" customWidth="1"/>
    <col min="6396" max="6396" width="6.875" style="2" customWidth="1"/>
    <col min="6397" max="6397" width="43.25" style="2" customWidth="1"/>
    <col min="6398" max="6632" width="9" style="2"/>
    <col min="6633" max="6633" width="4.75" style="2" customWidth="1"/>
    <col min="6634" max="6634" width="9.625" style="2" customWidth="1"/>
    <col min="6635" max="6635" width="17" style="2" customWidth="1"/>
    <col min="6636" max="6636" width="4.875" style="2" customWidth="1"/>
    <col min="6637" max="6637" width="11.625" style="2" customWidth="1"/>
    <col min="6638" max="6638" width="8.75" style="2" customWidth="1"/>
    <col min="6639" max="6639" width="9.5" style="2" customWidth="1"/>
    <col min="6640" max="6640" width="11" style="2" customWidth="1"/>
    <col min="6641" max="6641" width="5" style="2" customWidth="1"/>
    <col min="6642" max="6642" width="6.75" style="2" customWidth="1"/>
    <col min="6643" max="6643" width="6.875" style="2" customWidth="1"/>
    <col min="6644" max="6644" width="5.125" style="2" customWidth="1"/>
    <col min="6645" max="6645" width="27.75" style="2" customWidth="1"/>
    <col min="6646" max="6646" width="26.125" style="2" customWidth="1"/>
    <col min="6647" max="6647" width="42.375" style="2" customWidth="1"/>
    <col min="6648" max="6648" width="10.125" style="2" customWidth="1"/>
    <col min="6649" max="6649" width="9.875" style="2" customWidth="1"/>
    <col min="6650" max="6650" width="59.75" style="2" customWidth="1"/>
    <col min="6651" max="6651" width="4.875" style="2" customWidth="1"/>
    <col min="6652" max="6652" width="6.875" style="2" customWidth="1"/>
    <col min="6653" max="6653" width="43.25" style="2" customWidth="1"/>
    <col min="6654" max="6888" width="9" style="2"/>
    <col min="6889" max="6889" width="4.75" style="2" customWidth="1"/>
    <col min="6890" max="6890" width="9.625" style="2" customWidth="1"/>
    <col min="6891" max="6891" width="17" style="2" customWidth="1"/>
    <col min="6892" max="6892" width="4.875" style="2" customWidth="1"/>
    <col min="6893" max="6893" width="11.625" style="2" customWidth="1"/>
    <col min="6894" max="6894" width="8.75" style="2" customWidth="1"/>
    <col min="6895" max="6895" width="9.5" style="2" customWidth="1"/>
    <col min="6896" max="6896" width="11" style="2" customWidth="1"/>
    <col min="6897" max="6897" width="5" style="2" customWidth="1"/>
    <col min="6898" max="6898" width="6.75" style="2" customWidth="1"/>
    <col min="6899" max="6899" width="6.875" style="2" customWidth="1"/>
    <col min="6900" max="6900" width="5.125" style="2" customWidth="1"/>
    <col min="6901" max="6901" width="27.75" style="2" customWidth="1"/>
    <col min="6902" max="6902" width="26.125" style="2" customWidth="1"/>
    <col min="6903" max="6903" width="42.375" style="2" customWidth="1"/>
    <col min="6904" max="6904" width="10.125" style="2" customWidth="1"/>
    <col min="6905" max="6905" width="9.875" style="2" customWidth="1"/>
    <col min="6906" max="6906" width="59.75" style="2" customWidth="1"/>
    <col min="6907" max="6907" width="4.875" style="2" customWidth="1"/>
    <col min="6908" max="6908" width="6.875" style="2" customWidth="1"/>
    <col min="6909" max="6909" width="43.25" style="2" customWidth="1"/>
    <col min="6910" max="7144" width="9" style="2"/>
    <col min="7145" max="7145" width="4.75" style="2" customWidth="1"/>
    <col min="7146" max="7146" width="9.625" style="2" customWidth="1"/>
    <col min="7147" max="7147" width="17" style="2" customWidth="1"/>
    <col min="7148" max="7148" width="4.875" style="2" customWidth="1"/>
    <col min="7149" max="7149" width="11.625" style="2" customWidth="1"/>
    <col min="7150" max="7150" width="8.75" style="2" customWidth="1"/>
    <col min="7151" max="7151" width="9.5" style="2" customWidth="1"/>
    <col min="7152" max="7152" width="11" style="2" customWidth="1"/>
    <col min="7153" max="7153" width="5" style="2" customWidth="1"/>
    <col min="7154" max="7154" width="6.75" style="2" customWidth="1"/>
    <col min="7155" max="7155" width="6.875" style="2" customWidth="1"/>
    <col min="7156" max="7156" width="5.125" style="2" customWidth="1"/>
    <col min="7157" max="7157" width="27.75" style="2" customWidth="1"/>
    <col min="7158" max="7158" width="26.125" style="2" customWidth="1"/>
    <col min="7159" max="7159" width="42.375" style="2" customWidth="1"/>
    <col min="7160" max="7160" width="10.125" style="2" customWidth="1"/>
    <col min="7161" max="7161" width="9.875" style="2" customWidth="1"/>
    <col min="7162" max="7162" width="59.75" style="2" customWidth="1"/>
    <col min="7163" max="7163" width="4.875" style="2" customWidth="1"/>
    <col min="7164" max="7164" width="6.875" style="2" customWidth="1"/>
    <col min="7165" max="7165" width="43.25" style="2" customWidth="1"/>
    <col min="7166" max="7400" width="9" style="2"/>
    <col min="7401" max="7401" width="4.75" style="2" customWidth="1"/>
    <col min="7402" max="7402" width="9.625" style="2" customWidth="1"/>
    <col min="7403" max="7403" width="17" style="2" customWidth="1"/>
    <col min="7404" max="7404" width="4.875" style="2" customWidth="1"/>
    <col min="7405" max="7405" width="11.625" style="2" customWidth="1"/>
    <col min="7406" max="7406" width="8.75" style="2" customWidth="1"/>
    <col min="7407" max="7407" width="9.5" style="2" customWidth="1"/>
    <col min="7408" max="7408" width="11" style="2" customWidth="1"/>
    <col min="7409" max="7409" width="5" style="2" customWidth="1"/>
    <col min="7410" max="7410" width="6.75" style="2" customWidth="1"/>
    <col min="7411" max="7411" width="6.875" style="2" customWidth="1"/>
    <col min="7412" max="7412" width="5.125" style="2" customWidth="1"/>
    <col min="7413" max="7413" width="27.75" style="2" customWidth="1"/>
    <col min="7414" max="7414" width="26.125" style="2" customWidth="1"/>
    <col min="7415" max="7415" width="42.375" style="2" customWidth="1"/>
    <col min="7416" max="7416" width="10.125" style="2" customWidth="1"/>
    <col min="7417" max="7417" width="9.875" style="2" customWidth="1"/>
    <col min="7418" max="7418" width="59.75" style="2" customWidth="1"/>
    <col min="7419" max="7419" width="4.875" style="2" customWidth="1"/>
    <col min="7420" max="7420" width="6.875" style="2" customWidth="1"/>
    <col min="7421" max="7421" width="43.25" style="2" customWidth="1"/>
    <col min="7422" max="7656" width="9" style="2"/>
    <col min="7657" max="7657" width="4.75" style="2" customWidth="1"/>
    <col min="7658" max="7658" width="9.625" style="2" customWidth="1"/>
    <col min="7659" max="7659" width="17" style="2" customWidth="1"/>
    <col min="7660" max="7660" width="4.875" style="2" customWidth="1"/>
    <col min="7661" max="7661" width="11.625" style="2" customWidth="1"/>
    <col min="7662" max="7662" width="8.75" style="2" customWidth="1"/>
    <col min="7663" max="7663" width="9.5" style="2" customWidth="1"/>
    <col min="7664" max="7664" width="11" style="2" customWidth="1"/>
    <col min="7665" max="7665" width="5" style="2" customWidth="1"/>
    <col min="7666" max="7666" width="6.75" style="2" customWidth="1"/>
    <col min="7667" max="7667" width="6.875" style="2" customWidth="1"/>
    <col min="7668" max="7668" width="5.125" style="2" customWidth="1"/>
    <col min="7669" max="7669" width="27.75" style="2" customWidth="1"/>
    <col min="7670" max="7670" width="26.125" style="2" customWidth="1"/>
    <col min="7671" max="7671" width="42.375" style="2" customWidth="1"/>
    <col min="7672" max="7672" width="10.125" style="2" customWidth="1"/>
    <col min="7673" max="7673" width="9.875" style="2" customWidth="1"/>
    <col min="7674" max="7674" width="59.75" style="2" customWidth="1"/>
    <col min="7675" max="7675" width="4.875" style="2" customWidth="1"/>
    <col min="7676" max="7676" width="6.875" style="2" customWidth="1"/>
    <col min="7677" max="7677" width="43.25" style="2" customWidth="1"/>
    <col min="7678" max="7912" width="9" style="2"/>
    <col min="7913" max="7913" width="4.75" style="2" customWidth="1"/>
    <col min="7914" max="7914" width="9.625" style="2" customWidth="1"/>
    <col min="7915" max="7915" width="17" style="2" customWidth="1"/>
    <col min="7916" max="7916" width="4.875" style="2" customWidth="1"/>
    <col min="7917" max="7917" width="11.625" style="2" customWidth="1"/>
    <col min="7918" max="7918" width="8.75" style="2" customWidth="1"/>
    <col min="7919" max="7919" width="9.5" style="2" customWidth="1"/>
    <col min="7920" max="7920" width="11" style="2" customWidth="1"/>
    <col min="7921" max="7921" width="5" style="2" customWidth="1"/>
    <col min="7922" max="7922" width="6.75" style="2" customWidth="1"/>
    <col min="7923" max="7923" width="6.875" style="2" customWidth="1"/>
    <col min="7924" max="7924" width="5.125" style="2" customWidth="1"/>
    <col min="7925" max="7925" width="27.75" style="2" customWidth="1"/>
    <col min="7926" max="7926" width="26.125" style="2" customWidth="1"/>
    <col min="7927" max="7927" width="42.375" style="2" customWidth="1"/>
    <col min="7928" max="7928" width="10.125" style="2" customWidth="1"/>
    <col min="7929" max="7929" width="9.875" style="2" customWidth="1"/>
    <col min="7930" max="7930" width="59.75" style="2" customWidth="1"/>
    <col min="7931" max="7931" width="4.875" style="2" customWidth="1"/>
    <col min="7932" max="7932" width="6.875" style="2" customWidth="1"/>
    <col min="7933" max="7933" width="43.25" style="2" customWidth="1"/>
    <col min="7934" max="8168" width="9" style="2"/>
    <col min="8169" max="8169" width="4.75" style="2" customWidth="1"/>
    <col min="8170" max="8170" width="9.625" style="2" customWidth="1"/>
    <col min="8171" max="8171" width="17" style="2" customWidth="1"/>
    <col min="8172" max="8172" width="4.875" style="2" customWidth="1"/>
    <col min="8173" max="8173" width="11.625" style="2" customWidth="1"/>
    <col min="8174" max="8174" width="8.75" style="2" customWidth="1"/>
    <col min="8175" max="8175" width="9.5" style="2" customWidth="1"/>
    <col min="8176" max="8176" width="11" style="2" customWidth="1"/>
    <col min="8177" max="8177" width="5" style="2" customWidth="1"/>
    <col min="8178" max="8178" width="6.75" style="2" customWidth="1"/>
    <col min="8179" max="8179" width="6.875" style="2" customWidth="1"/>
    <col min="8180" max="8180" width="5.125" style="2" customWidth="1"/>
    <col min="8181" max="8181" width="27.75" style="2" customWidth="1"/>
    <col min="8182" max="8182" width="26.125" style="2" customWidth="1"/>
    <col min="8183" max="8183" width="42.375" style="2" customWidth="1"/>
    <col min="8184" max="8184" width="10.125" style="2" customWidth="1"/>
    <col min="8185" max="8185" width="9.875" style="2" customWidth="1"/>
    <col min="8186" max="8186" width="59.75" style="2" customWidth="1"/>
    <col min="8187" max="8187" width="4.875" style="2" customWidth="1"/>
    <col min="8188" max="8188" width="6.875" style="2" customWidth="1"/>
    <col min="8189" max="8189" width="43.25" style="2" customWidth="1"/>
    <col min="8190" max="8424" width="9" style="2"/>
    <col min="8425" max="8425" width="4.75" style="2" customWidth="1"/>
    <col min="8426" max="8426" width="9.625" style="2" customWidth="1"/>
    <col min="8427" max="8427" width="17" style="2" customWidth="1"/>
    <col min="8428" max="8428" width="4.875" style="2" customWidth="1"/>
    <col min="8429" max="8429" width="11.625" style="2" customWidth="1"/>
    <col min="8430" max="8430" width="8.75" style="2" customWidth="1"/>
    <col min="8431" max="8431" width="9.5" style="2" customWidth="1"/>
    <col min="8432" max="8432" width="11" style="2" customWidth="1"/>
    <col min="8433" max="8433" width="5" style="2" customWidth="1"/>
    <col min="8434" max="8434" width="6.75" style="2" customWidth="1"/>
    <col min="8435" max="8435" width="6.875" style="2" customWidth="1"/>
    <col min="8436" max="8436" width="5.125" style="2" customWidth="1"/>
    <col min="8437" max="8437" width="27.75" style="2" customWidth="1"/>
    <col min="8438" max="8438" width="26.125" style="2" customWidth="1"/>
    <col min="8439" max="8439" width="42.375" style="2" customWidth="1"/>
    <col min="8440" max="8440" width="10.125" style="2" customWidth="1"/>
    <col min="8441" max="8441" width="9.875" style="2" customWidth="1"/>
    <col min="8442" max="8442" width="59.75" style="2" customWidth="1"/>
    <col min="8443" max="8443" width="4.875" style="2" customWidth="1"/>
    <col min="8444" max="8444" width="6.875" style="2" customWidth="1"/>
    <col min="8445" max="8445" width="43.25" style="2" customWidth="1"/>
    <col min="8446" max="8680" width="9" style="2"/>
    <col min="8681" max="8681" width="4.75" style="2" customWidth="1"/>
    <col min="8682" max="8682" width="9.625" style="2" customWidth="1"/>
    <col min="8683" max="8683" width="17" style="2" customWidth="1"/>
    <col min="8684" max="8684" width="4.875" style="2" customWidth="1"/>
    <col min="8685" max="8685" width="11.625" style="2" customWidth="1"/>
    <col min="8686" max="8686" width="8.75" style="2" customWidth="1"/>
    <col min="8687" max="8687" width="9.5" style="2" customWidth="1"/>
    <col min="8688" max="8688" width="11" style="2" customWidth="1"/>
    <col min="8689" max="8689" width="5" style="2" customWidth="1"/>
    <col min="8690" max="8690" width="6.75" style="2" customWidth="1"/>
    <col min="8691" max="8691" width="6.875" style="2" customWidth="1"/>
    <col min="8692" max="8692" width="5.125" style="2" customWidth="1"/>
    <col min="8693" max="8693" width="27.75" style="2" customWidth="1"/>
    <col min="8694" max="8694" width="26.125" style="2" customWidth="1"/>
    <col min="8695" max="8695" width="42.375" style="2" customWidth="1"/>
    <col min="8696" max="8696" width="10.125" style="2" customWidth="1"/>
    <col min="8697" max="8697" width="9.875" style="2" customWidth="1"/>
    <col min="8698" max="8698" width="59.75" style="2" customWidth="1"/>
    <col min="8699" max="8699" width="4.875" style="2" customWidth="1"/>
    <col min="8700" max="8700" width="6.875" style="2" customWidth="1"/>
    <col min="8701" max="8701" width="43.25" style="2" customWidth="1"/>
    <col min="8702" max="8936" width="9" style="2"/>
    <col min="8937" max="8937" width="4.75" style="2" customWidth="1"/>
    <col min="8938" max="8938" width="9.625" style="2" customWidth="1"/>
    <col min="8939" max="8939" width="17" style="2" customWidth="1"/>
    <col min="8940" max="8940" width="4.875" style="2" customWidth="1"/>
    <col min="8941" max="8941" width="11.625" style="2" customWidth="1"/>
    <col min="8942" max="8942" width="8.75" style="2" customWidth="1"/>
    <col min="8943" max="8943" width="9.5" style="2" customWidth="1"/>
    <col min="8944" max="8944" width="11" style="2" customWidth="1"/>
    <col min="8945" max="8945" width="5" style="2" customWidth="1"/>
    <col min="8946" max="8946" width="6.75" style="2" customWidth="1"/>
    <col min="8947" max="8947" width="6.875" style="2" customWidth="1"/>
    <col min="8948" max="8948" width="5.125" style="2" customWidth="1"/>
    <col min="8949" max="8949" width="27.75" style="2" customWidth="1"/>
    <col min="8950" max="8950" width="26.125" style="2" customWidth="1"/>
    <col min="8951" max="8951" width="42.375" style="2" customWidth="1"/>
    <col min="8952" max="8952" width="10.125" style="2" customWidth="1"/>
    <col min="8953" max="8953" width="9.875" style="2" customWidth="1"/>
    <col min="8954" max="8954" width="59.75" style="2" customWidth="1"/>
    <col min="8955" max="8955" width="4.875" style="2" customWidth="1"/>
    <col min="8956" max="8956" width="6.875" style="2" customWidth="1"/>
    <col min="8957" max="8957" width="43.25" style="2" customWidth="1"/>
    <col min="8958" max="9192" width="9" style="2"/>
    <col min="9193" max="9193" width="4.75" style="2" customWidth="1"/>
    <col min="9194" max="9194" width="9.625" style="2" customWidth="1"/>
    <col min="9195" max="9195" width="17" style="2" customWidth="1"/>
    <col min="9196" max="9196" width="4.875" style="2" customWidth="1"/>
    <col min="9197" max="9197" width="11.625" style="2" customWidth="1"/>
    <col min="9198" max="9198" width="8.75" style="2" customWidth="1"/>
    <col min="9199" max="9199" width="9.5" style="2" customWidth="1"/>
    <col min="9200" max="9200" width="11" style="2" customWidth="1"/>
    <col min="9201" max="9201" width="5" style="2" customWidth="1"/>
    <col min="9202" max="9202" width="6.75" style="2" customWidth="1"/>
    <col min="9203" max="9203" width="6.875" style="2" customWidth="1"/>
    <col min="9204" max="9204" width="5.125" style="2" customWidth="1"/>
    <col min="9205" max="9205" width="27.75" style="2" customWidth="1"/>
    <col min="9206" max="9206" width="26.125" style="2" customWidth="1"/>
    <col min="9207" max="9207" width="42.375" style="2" customWidth="1"/>
    <col min="9208" max="9208" width="10.125" style="2" customWidth="1"/>
    <col min="9209" max="9209" width="9.875" style="2" customWidth="1"/>
    <col min="9210" max="9210" width="59.75" style="2" customWidth="1"/>
    <col min="9211" max="9211" width="4.875" style="2" customWidth="1"/>
    <col min="9212" max="9212" width="6.875" style="2" customWidth="1"/>
    <col min="9213" max="9213" width="43.25" style="2" customWidth="1"/>
    <col min="9214" max="9448" width="9" style="2"/>
    <col min="9449" max="9449" width="4.75" style="2" customWidth="1"/>
    <col min="9450" max="9450" width="9.625" style="2" customWidth="1"/>
    <col min="9451" max="9451" width="17" style="2" customWidth="1"/>
    <col min="9452" max="9452" width="4.875" style="2" customWidth="1"/>
    <col min="9453" max="9453" width="11.625" style="2" customWidth="1"/>
    <col min="9454" max="9454" width="8.75" style="2" customWidth="1"/>
    <col min="9455" max="9455" width="9.5" style="2" customWidth="1"/>
    <col min="9456" max="9456" width="11" style="2" customWidth="1"/>
    <col min="9457" max="9457" width="5" style="2" customWidth="1"/>
    <col min="9458" max="9458" width="6.75" style="2" customWidth="1"/>
    <col min="9459" max="9459" width="6.875" style="2" customWidth="1"/>
    <col min="9460" max="9460" width="5.125" style="2" customWidth="1"/>
    <col min="9461" max="9461" width="27.75" style="2" customWidth="1"/>
    <col min="9462" max="9462" width="26.125" style="2" customWidth="1"/>
    <col min="9463" max="9463" width="42.375" style="2" customWidth="1"/>
    <col min="9464" max="9464" width="10.125" style="2" customWidth="1"/>
    <col min="9465" max="9465" width="9.875" style="2" customWidth="1"/>
    <col min="9466" max="9466" width="59.75" style="2" customWidth="1"/>
    <col min="9467" max="9467" width="4.875" style="2" customWidth="1"/>
    <col min="9468" max="9468" width="6.875" style="2" customWidth="1"/>
    <col min="9469" max="9469" width="43.25" style="2" customWidth="1"/>
    <col min="9470" max="9704" width="9" style="2"/>
    <col min="9705" max="9705" width="4.75" style="2" customWidth="1"/>
    <col min="9706" max="9706" width="9.625" style="2" customWidth="1"/>
    <col min="9707" max="9707" width="17" style="2" customWidth="1"/>
    <col min="9708" max="9708" width="4.875" style="2" customWidth="1"/>
    <col min="9709" max="9709" width="11.625" style="2" customWidth="1"/>
    <col min="9710" max="9710" width="8.75" style="2" customWidth="1"/>
    <col min="9711" max="9711" width="9.5" style="2" customWidth="1"/>
    <col min="9712" max="9712" width="11" style="2" customWidth="1"/>
    <col min="9713" max="9713" width="5" style="2" customWidth="1"/>
    <col min="9714" max="9714" width="6.75" style="2" customWidth="1"/>
    <col min="9715" max="9715" width="6.875" style="2" customWidth="1"/>
    <col min="9716" max="9716" width="5.125" style="2" customWidth="1"/>
    <col min="9717" max="9717" width="27.75" style="2" customWidth="1"/>
    <col min="9718" max="9718" width="26.125" style="2" customWidth="1"/>
    <col min="9719" max="9719" width="42.375" style="2" customWidth="1"/>
    <col min="9720" max="9720" width="10.125" style="2" customWidth="1"/>
    <col min="9721" max="9721" width="9.875" style="2" customWidth="1"/>
    <col min="9722" max="9722" width="59.75" style="2" customWidth="1"/>
    <col min="9723" max="9723" width="4.875" style="2" customWidth="1"/>
    <col min="9724" max="9724" width="6.875" style="2" customWidth="1"/>
    <col min="9725" max="9725" width="43.25" style="2" customWidth="1"/>
    <col min="9726" max="9960" width="9" style="2"/>
    <col min="9961" max="9961" width="4.75" style="2" customWidth="1"/>
    <col min="9962" max="9962" width="9.625" style="2" customWidth="1"/>
    <col min="9963" max="9963" width="17" style="2" customWidth="1"/>
    <col min="9964" max="9964" width="4.875" style="2" customWidth="1"/>
    <col min="9965" max="9965" width="11.625" style="2" customWidth="1"/>
    <col min="9966" max="9966" width="8.75" style="2" customWidth="1"/>
    <col min="9967" max="9967" width="9.5" style="2" customWidth="1"/>
    <col min="9968" max="9968" width="11" style="2" customWidth="1"/>
    <col min="9969" max="9969" width="5" style="2" customWidth="1"/>
    <col min="9970" max="9970" width="6.75" style="2" customWidth="1"/>
    <col min="9971" max="9971" width="6.875" style="2" customWidth="1"/>
    <col min="9972" max="9972" width="5.125" style="2" customWidth="1"/>
    <col min="9973" max="9973" width="27.75" style="2" customWidth="1"/>
    <col min="9974" max="9974" width="26.125" style="2" customWidth="1"/>
    <col min="9975" max="9975" width="42.375" style="2" customWidth="1"/>
    <col min="9976" max="9976" width="10.125" style="2" customWidth="1"/>
    <col min="9977" max="9977" width="9.875" style="2" customWidth="1"/>
    <col min="9978" max="9978" width="59.75" style="2" customWidth="1"/>
    <col min="9979" max="9979" width="4.875" style="2" customWidth="1"/>
    <col min="9980" max="9980" width="6.875" style="2" customWidth="1"/>
    <col min="9981" max="9981" width="43.25" style="2" customWidth="1"/>
    <col min="9982" max="10216" width="9" style="2"/>
    <col min="10217" max="10217" width="4.75" style="2" customWidth="1"/>
    <col min="10218" max="10218" width="9.625" style="2" customWidth="1"/>
    <col min="10219" max="10219" width="17" style="2" customWidth="1"/>
    <col min="10220" max="10220" width="4.875" style="2" customWidth="1"/>
    <col min="10221" max="10221" width="11.625" style="2" customWidth="1"/>
    <col min="10222" max="10222" width="8.75" style="2" customWidth="1"/>
    <col min="10223" max="10223" width="9.5" style="2" customWidth="1"/>
    <col min="10224" max="10224" width="11" style="2" customWidth="1"/>
    <col min="10225" max="10225" width="5" style="2" customWidth="1"/>
    <col min="10226" max="10226" width="6.75" style="2" customWidth="1"/>
    <col min="10227" max="10227" width="6.875" style="2" customWidth="1"/>
    <col min="10228" max="10228" width="5.125" style="2" customWidth="1"/>
    <col min="10229" max="10229" width="27.75" style="2" customWidth="1"/>
    <col min="10230" max="10230" width="26.125" style="2" customWidth="1"/>
    <col min="10231" max="10231" width="42.375" style="2" customWidth="1"/>
    <col min="10232" max="10232" width="10.125" style="2" customWidth="1"/>
    <col min="10233" max="10233" width="9.875" style="2" customWidth="1"/>
    <col min="10234" max="10234" width="59.75" style="2" customWidth="1"/>
    <col min="10235" max="10235" width="4.875" style="2" customWidth="1"/>
    <col min="10236" max="10236" width="6.875" style="2" customWidth="1"/>
    <col min="10237" max="10237" width="43.25" style="2" customWidth="1"/>
    <col min="10238" max="10472" width="9" style="2"/>
    <col min="10473" max="10473" width="4.75" style="2" customWidth="1"/>
    <col min="10474" max="10474" width="9.625" style="2" customWidth="1"/>
    <col min="10475" max="10475" width="17" style="2" customWidth="1"/>
    <col min="10476" max="10476" width="4.875" style="2" customWidth="1"/>
    <col min="10477" max="10477" width="11.625" style="2" customWidth="1"/>
    <col min="10478" max="10478" width="8.75" style="2" customWidth="1"/>
    <col min="10479" max="10479" width="9.5" style="2" customWidth="1"/>
    <col min="10480" max="10480" width="11" style="2" customWidth="1"/>
    <col min="10481" max="10481" width="5" style="2" customWidth="1"/>
    <col min="10482" max="10482" width="6.75" style="2" customWidth="1"/>
    <col min="10483" max="10483" width="6.875" style="2" customWidth="1"/>
    <col min="10484" max="10484" width="5.125" style="2" customWidth="1"/>
    <col min="10485" max="10485" width="27.75" style="2" customWidth="1"/>
    <col min="10486" max="10486" width="26.125" style="2" customWidth="1"/>
    <col min="10487" max="10487" width="42.375" style="2" customWidth="1"/>
    <col min="10488" max="10488" width="10.125" style="2" customWidth="1"/>
    <col min="10489" max="10489" width="9.875" style="2" customWidth="1"/>
    <col min="10490" max="10490" width="59.75" style="2" customWidth="1"/>
    <col min="10491" max="10491" width="4.875" style="2" customWidth="1"/>
    <col min="10492" max="10492" width="6.875" style="2" customWidth="1"/>
    <col min="10493" max="10493" width="43.25" style="2" customWidth="1"/>
    <col min="10494" max="10728" width="9" style="2"/>
    <col min="10729" max="10729" width="4.75" style="2" customWidth="1"/>
    <col min="10730" max="10730" width="9.625" style="2" customWidth="1"/>
    <col min="10731" max="10731" width="17" style="2" customWidth="1"/>
    <col min="10732" max="10732" width="4.875" style="2" customWidth="1"/>
    <col min="10733" max="10733" width="11.625" style="2" customWidth="1"/>
    <col min="10734" max="10734" width="8.75" style="2" customWidth="1"/>
    <col min="10735" max="10735" width="9.5" style="2" customWidth="1"/>
    <col min="10736" max="10736" width="11" style="2" customWidth="1"/>
    <col min="10737" max="10737" width="5" style="2" customWidth="1"/>
    <col min="10738" max="10738" width="6.75" style="2" customWidth="1"/>
    <col min="10739" max="10739" width="6.875" style="2" customWidth="1"/>
    <col min="10740" max="10740" width="5.125" style="2" customWidth="1"/>
    <col min="10741" max="10741" width="27.75" style="2" customWidth="1"/>
    <col min="10742" max="10742" width="26.125" style="2" customWidth="1"/>
    <col min="10743" max="10743" width="42.375" style="2" customWidth="1"/>
    <col min="10744" max="10744" width="10.125" style="2" customWidth="1"/>
    <col min="10745" max="10745" width="9.875" style="2" customWidth="1"/>
    <col min="10746" max="10746" width="59.75" style="2" customWidth="1"/>
    <col min="10747" max="10747" width="4.875" style="2" customWidth="1"/>
    <col min="10748" max="10748" width="6.875" style="2" customWidth="1"/>
    <col min="10749" max="10749" width="43.25" style="2" customWidth="1"/>
    <col min="10750" max="10984" width="9" style="2"/>
    <col min="10985" max="10985" width="4.75" style="2" customWidth="1"/>
    <col min="10986" max="10986" width="9.625" style="2" customWidth="1"/>
    <col min="10987" max="10987" width="17" style="2" customWidth="1"/>
    <col min="10988" max="10988" width="4.875" style="2" customWidth="1"/>
    <col min="10989" max="10989" width="11.625" style="2" customWidth="1"/>
    <col min="10990" max="10990" width="8.75" style="2" customWidth="1"/>
    <col min="10991" max="10991" width="9.5" style="2" customWidth="1"/>
    <col min="10992" max="10992" width="11" style="2" customWidth="1"/>
    <col min="10993" max="10993" width="5" style="2" customWidth="1"/>
    <col min="10994" max="10994" width="6.75" style="2" customWidth="1"/>
    <col min="10995" max="10995" width="6.875" style="2" customWidth="1"/>
    <col min="10996" max="10996" width="5.125" style="2" customWidth="1"/>
    <col min="10997" max="10997" width="27.75" style="2" customWidth="1"/>
    <col min="10998" max="10998" width="26.125" style="2" customWidth="1"/>
    <col min="10999" max="10999" width="42.375" style="2" customWidth="1"/>
    <col min="11000" max="11000" width="10.125" style="2" customWidth="1"/>
    <col min="11001" max="11001" width="9.875" style="2" customWidth="1"/>
    <col min="11002" max="11002" width="59.75" style="2" customWidth="1"/>
    <col min="11003" max="11003" width="4.875" style="2" customWidth="1"/>
    <col min="11004" max="11004" width="6.875" style="2" customWidth="1"/>
    <col min="11005" max="11005" width="43.25" style="2" customWidth="1"/>
    <col min="11006" max="11240" width="9" style="2"/>
    <col min="11241" max="11241" width="4.75" style="2" customWidth="1"/>
    <col min="11242" max="11242" width="9.625" style="2" customWidth="1"/>
    <col min="11243" max="11243" width="17" style="2" customWidth="1"/>
    <col min="11244" max="11244" width="4.875" style="2" customWidth="1"/>
    <col min="11245" max="11245" width="11.625" style="2" customWidth="1"/>
    <col min="11246" max="11246" width="8.75" style="2" customWidth="1"/>
    <col min="11247" max="11247" width="9.5" style="2" customWidth="1"/>
    <col min="11248" max="11248" width="11" style="2" customWidth="1"/>
    <col min="11249" max="11249" width="5" style="2" customWidth="1"/>
    <col min="11250" max="11250" width="6.75" style="2" customWidth="1"/>
    <col min="11251" max="11251" width="6.875" style="2" customWidth="1"/>
    <col min="11252" max="11252" width="5.125" style="2" customWidth="1"/>
    <col min="11253" max="11253" width="27.75" style="2" customWidth="1"/>
    <col min="11254" max="11254" width="26.125" style="2" customWidth="1"/>
    <col min="11255" max="11255" width="42.375" style="2" customWidth="1"/>
    <col min="11256" max="11256" width="10.125" style="2" customWidth="1"/>
    <col min="11257" max="11257" width="9.875" style="2" customWidth="1"/>
    <col min="11258" max="11258" width="59.75" style="2" customWidth="1"/>
    <col min="11259" max="11259" width="4.875" style="2" customWidth="1"/>
    <col min="11260" max="11260" width="6.875" style="2" customWidth="1"/>
    <col min="11261" max="11261" width="43.25" style="2" customWidth="1"/>
    <col min="11262" max="11496" width="9" style="2"/>
    <col min="11497" max="11497" width="4.75" style="2" customWidth="1"/>
    <col min="11498" max="11498" width="9.625" style="2" customWidth="1"/>
    <col min="11499" max="11499" width="17" style="2" customWidth="1"/>
    <col min="11500" max="11500" width="4.875" style="2" customWidth="1"/>
    <col min="11501" max="11501" width="11.625" style="2" customWidth="1"/>
    <col min="11502" max="11502" width="8.75" style="2" customWidth="1"/>
    <col min="11503" max="11503" width="9.5" style="2" customWidth="1"/>
    <col min="11504" max="11504" width="11" style="2" customWidth="1"/>
    <col min="11505" max="11505" width="5" style="2" customWidth="1"/>
    <col min="11506" max="11506" width="6.75" style="2" customWidth="1"/>
    <col min="11507" max="11507" width="6.875" style="2" customWidth="1"/>
    <col min="11508" max="11508" width="5.125" style="2" customWidth="1"/>
    <col min="11509" max="11509" width="27.75" style="2" customWidth="1"/>
    <col min="11510" max="11510" width="26.125" style="2" customWidth="1"/>
    <col min="11511" max="11511" width="42.375" style="2" customWidth="1"/>
    <col min="11512" max="11512" width="10.125" style="2" customWidth="1"/>
    <col min="11513" max="11513" width="9.875" style="2" customWidth="1"/>
    <col min="11514" max="11514" width="59.75" style="2" customWidth="1"/>
    <col min="11515" max="11515" width="4.875" style="2" customWidth="1"/>
    <col min="11516" max="11516" width="6.875" style="2" customWidth="1"/>
    <col min="11517" max="11517" width="43.25" style="2" customWidth="1"/>
    <col min="11518" max="11752" width="9" style="2"/>
    <col min="11753" max="11753" width="4.75" style="2" customWidth="1"/>
    <col min="11754" max="11754" width="9.625" style="2" customWidth="1"/>
    <col min="11755" max="11755" width="17" style="2" customWidth="1"/>
    <col min="11756" max="11756" width="4.875" style="2" customWidth="1"/>
    <col min="11757" max="11757" width="11.625" style="2" customWidth="1"/>
    <col min="11758" max="11758" width="8.75" style="2" customWidth="1"/>
    <col min="11759" max="11759" width="9.5" style="2" customWidth="1"/>
    <col min="11760" max="11760" width="11" style="2" customWidth="1"/>
    <col min="11761" max="11761" width="5" style="2" customWidth="1"/>
    <col min="11762" max="11762" width="6.75" style="2" customWidth="1"/>
    <col min="11763" max="11763" width="6.875" style="2" customWidth="1"/>
    <col min="11764" max="11764" width="5.125" style="2" customWidth="1"/>
    <col min="11765" max="11765" width="27.75" style="2" customWidth="1"/>
    <col min="11766" max="11766" width="26.125" style="2" customWidth="1"/>
    <col min="11767" max="11767" width="42.375" style="2" customWidth="1"/>
    <col min="11768" max="11768" width="10.125" style="2" customWidth="1"/>
    <col min="11769" max="11769" width="9.875" style="2" customWidth="1"/>
    <col min="11770" max="11770" width="59.75" style="2" customWidth="1"/>
    <col min="11771" max="11771" width="4.875" style="2" customWidth="1"/>
    <col min="11772" max="11772" width="6.875" style="2" customWidth="1"/>
    <col min="11773" max="11773" width="43.25" style="2" customWidth="1"/>
    <col min="11774" max="12008" width="9" style="2"/>
    <col min="12009" max="12009" width="4.75" style="2" customWidth="1"/>
    <col min="12010" max="12010" width="9.625" style="2" customWidth="1"/>
    <col min="12011" max="12011" width="17" style="2" customWidth="1"/>
    <col min="12012" max="12012" width="4.875" style="2" customWidth="1"/>
    <col min="12013" max="12013" width="11.625" style="2" customWidth="1"/>
    <col min="12014" max="12014" width="8.75" style="2" customWidth="1"/>
    <col min="12015" max="12015" width="9.5" style="2" customWidth="1"/>
    <col min="12016" max="12016" width="11" style="2" customWidth="1"/>
    <col min="12017" max="12017" width="5" style="2" customWidth="1"/>
    <col min="12018" max="12018" width="6.75" style="2" customWidth="1"/>
    <col min="12019" max="12019" width="6.875" style="2" customWidth="1"/>
    <col min="12020" max="12020" width="5.125" style="2" customWidth="1"/>
    <col min="12021" max="12021" width="27.75" style="2" customWidth="1"/>
    <col min="12022" max="12022" width="26.125" style="2" customWidth="1"/>
    <col min="12023" max="12023" width="42.375" style="2" customWidth="1"/>
    <col min="12024" max="12024" width="10.125" style="2" customWidth="1"/>
    <col min="12025" max="12025" width="9.875" style="2" customWidth="1"/>
    <col min="12026" max="12026" width="59.75" style="2" customWidth="1"/>
    <col min="12027" max="12027" width="4.875" style="2" customWidth="1"/>
    <col min="12028" max="12028" width="6.875" style="2" customWidth="1"/>
    <col min="12029" max="12029" width="43.25" style="2" customWidth="1"/>
    <col min="12030" max="12264" width="9" style="2"/>
    <col min="12265" max="12265" width="4.75" style="2" customWidth="1"/>
    <col min="12266" max="12266" width="9.625" style="2" customWidth="1"/>
    <col min="12267" max="12267" width="17" style="2" customWidth="1"/>
    <col min="12268" max="12268" width="4.875" style="2" customWidth="1"/>
    <col min="12269" max="12269" width="11.625" style="2" customWidth="1"/>
    <col min="12270" max="12270" width="8.75" style="2" customWidth="1"/>
    <col min="12271" max="12271" width="9.5" style="2" customWidth="1"/>
    <col min="12272" max="12272" width="11" style="2" customWidth="1"/>
    <col min="12273" max="12273" width="5" style="2" customWidth="1"/>
    <col min="12274" max="12274" width="6.75" style="2" customWidth="1"/>
    <col min="12275" max="12275" width="6.875" style="2" customWidth="1"/>
    <col min="12276" max="12276" width="5.125" style="2" customWidth="1"/>
    <col min="12277" max="12277" width="27.75" style="2" customWidth="1"/>
    <col min="12278" max="12278" width="26.125" style="2" customWidth="1"/>
    <col min="12279" max="12279" width="42.375" style="2" customWidth="1"/>
    <col min="12280" max="12280" width="10.125" style="2" customWidth="1"/>
    <col min="12281" max="12281" width="9.875" style="2" customWidth="1"/>
    <col min="12282" max="12282" width="59.75" style="2" customWidth="1"/>
    <col min="12283" max="12283" width="4.875" style="2" customWidth="1"/>
    <col min="12284" max="12284" width="6.875" style="2" customWidth="1"/>
    <col min="12285" max="12285" width="43.25" style="2" customWidth="1"/>
    <col min="12286" max="12520" width="9" style="2"/>
    <col min="12521" max="12521" width="4.75" style="2" customWidth="1"/>
    <col min="12522" max="12522" width="9.625" style="2" customWidth="1"/>
    <col min="12523" max="12523" width="17" style="2" customWidth="1"/>
    <col min="12524" max="12524" width="4.875" style="2" customWidth="1"/>
    <col min="12525" max="12525" width="11.625" style="2" customWidth="1"/>
    <col min="12526" max="12526" width="8.75" style="2" customWidth="1"/>
    <col min="12527" max="12527" width="9.5" style="2" customWidth="1"/>
    <col min="12528" max="12528" width="11" style="2" customWidth="1"/>
    <col min="12529" max="12529" width="5" style="2" customWidth="1"/>
    <col min="12530" max="12530" width="6.75" style="2" customWidth="1"/>
    <col min="12531" max="12531" width="6.875" style="2" customWidth="1"/>
    <col min="12532" max="12532" width="5.125" style="2" customWidth="1"/>
    <col min="12533" max="12533" width="27.75" style="2" customWidth="1"/>
    <col min="12534" max="12534" width="26.125" style="2" customWidth="1"/>
    <col min="12535" max="12535" width="42.375" style="2" customWidth="1"/>
    <col min="12536" max="12536" width="10.125" style="2" customWidth="1"/>
    <col min="12537" max="12537" width="9.875" style="2" customWidth="1"/>
    <col min="12538" max="12538" width="59.75" style="2" customWidth="1"/>
    <col min="12539" max="12539" width="4.875" style="2" customWidth="1"/>
    <col min="12540" max="12540" width="6.875" style="2" customWidth="1"/>
    <col min="12541" max="12541" width="43.25" style="2" customWidth="1"/>
    <col min="12542" max="12776" width="9" style="2"/>
    <col min="12777" max="12777" width="4.75" style="2" customWidth="1"/>
    <col min="12778" max="12778" width="9.625" style="2" customWidth="1"/>
    <col min="12779" max="12779" width="17" style="2" customWidth="1"/>
    <col min="12780" max="12780" width="4.875" style="2" customWidth="1"/>
    <col min="12781" max="12781" width="11.625" style="2" customWidth="1"/>
    <col min="12782" max="12782" width="8.75" style="2" customWidth="1"/>
    <col min="12783" max="12783" width="9.5" style="2" customWidth="1"/>
    <col min="12784" max="12784" width="11" style="2" customWidth="1"/>
    <col min="12785" max="12785" width="5" style="2" customWidth="1"/>
    <col min="12786" max="12786" width="6.75" style="2" customWidth="1"/>
    <col min="12787" max="12787" width="6.875" style="2" customWidth="1"/>
    <col min="12788" max="12788" width="5.125" style="2" customWidth="1"/>
    <col min="12789" max="12789" width="27.75" style="2" customWidth="1"/>
    <col min="12790" max="12790" width="26.125" style="2" customWidth="1"/>
    <col min="12791" max="12791" width="42.375" style="2" customWidth="1"/>
    <col min="12792" max="12792" width="10.125" style="2" customWidth="1"/>
    <col min="12793" max="12793" width="9.875" style="2" customWidth="1"/>
    <col min="12794" max="12794" width="59.75" style="2" customWidth="1"/>
    <col min="12795" max="12795" width="4.875" style="2" customWidth="1"/>
    <col min="12796" max="12796" width="6.875" style="2" customWidth="1"/>
    <col min="12797" max="12797" width="43.25" style="2" customWidth="1"/>
    <col min="12798" max="13032" width="9" style="2"/>
    <col min="13033" max="13033" width="4.75" style="2" customWidth="1"/>
    <col min="13034" max="13034" width="9.625" style="2" customWidth="1"/>
    <col min="13035" max="13035" width="17" style="2" customWidth="1"/>
    <col min="13036" max="13036" width="4.875" style="2" customWidth="1"/>
    <col min="13037" max="13037" width="11.625" style="2" customWidth="1"/>
    <col min="13038" max="13038" width="8.75" style="2" customWidth="1"/>
    <col min="13039" max="13039" width="9.5" style="2" customWidth="1"/>
    <col min="13040" max="13040" width="11" style="2" customWidth="1"/>
    <col min="13041" max="13041" width="5" style="2" customWidth="1"/>
    <col min="13042" max="13042" width="6.75" style="2" customWidth="1"/>
    <col min="13043" max="13043" width="6.875" style="2" customWidth="1"/>
    <col min="13044" max="13044" width="5.125" style="2" customWidth="1"/>
    <col min="13045" max="13045" width="27.75" style="2" customWidth="1"/>
    <col min="13046" max="13046" width="26.125" style="2" customWidth="1"/>
    <col min="13047" max="13047" width="42.375" style="2" customWidth="1"/>
    <col min="13048" max="13048" width="10.125" style="2" customWidth="1"/>
    <col min="13049" max="13049" width="9.875" style="2" customWidth="1"/>
    <col min="13050" max="13050" width="59.75" style="2" customWidth="1"/>
    <col min="13051" max="13051" width="4.875" style="2" customWidth="1"/>
    <col min="13052" max="13052" width="6.875" style="2" customWidth="1"/>
    <col min="13053" max="13053" width="43.25" style="2" customWidth="1"/>
    <col min="13054" max="13288" width="9" style="2"/>
    <col min="13289" max="13289" width="4.75" style="2" customWidth="1"/>
    <col min="13290" max="13290" width="9.625" style="2" customWidth="1"/>
    <col min="13291" max="13291" width="17" style="2" customWidth="1"/>
    <col min="13292" max="13292" width="4.875" style="2" customWidth="1"/>
    <col min="13293" max="13293" width="11.625" style="2" customWidth="1"/>
    <col min="13294" max="13294" width="8.75" style="2" customWidth="1"/>
    <col min="13295" max="13295" width="9.5" style="2" customWidth="1"/>
    <col min="13296" max="13296" width="11" style="2" customWidth="1"/>
    <col min="13297" max="13297" width="5" style="2" customWidth="1"/>
    <col min="13298" max="13298" width="6.75" style="2" customWidth="1"/>
    <col min="13299" max="13299" width="6.875" style="2" customWidth="1"/>
    <col min="13300" max="13300" width="5.125" style="2" customWidth="1"/>
    <col min="13301" max="13301" width="27.75" style="2" customWidth="1"/>
    <col min="13302" max="13302" width="26.125" style="2" customWidth="1"/>
    <col min="13303" max="13303" width="42.375" style="2" customWidth="1"/>
    <col min="13304" max="13304" width="10.125" style="2" customWidth="1"/>
    <col min="13305" max="13305" width="9.875" style="2" customWidth="1"/>
    <col min="13306" max="13306" width="59.75" style="2" customWidth="1"/>
    <col min="13307" max="13307" width="4.875" style="2" customWidth="1"/>
    <col min="13308" max="13308" width="6.875" style="2" customWidth="1"/>
    <col min="13309" max="13309" width="43.25" style="2" customWidth="1"/>
    <col min="13310" max="13544" width="9" style="2"/>
    <col min="13545" max="13545" width="4.75" style="2" customWidth="1"/>
    <col min="13546" max="13546" width="9.625" style="2" customWidth="1"/>
    <col min="13547" max="13547" width="17" style="2" customWidth="1"/>
    <col min="13548" max="13548" width="4.875" style="2" customWidth="1"/>
    <col min="13549" max="13549" width="11.625" style="2" customWidth="1"/>
    <col min="13550" max="13550" width="8.75" style="2" customWidth="1"/>
    <col min="13551" max="13551" width="9.5" style="2" customWidth="1"/>
    <col min="13552" max="13552" width="11" style="2" customWidth="1"/>
    <col min="13553" max="13553" width="5" style="2" customWidth="1"/>
    <col min="13554" max="13554" width="6.75" style="2" customWidth="1"/>
    <col min="13555" max="13555" width="6.875" style="2" customWidth="1"/>
    <col min="13556" max="13556" width="5.125" style="2" customWidth="1"/>
    <col min="13557" max="13557" width="27.75" style="2" customWidth="1"/>
    <col min="13558" max="13558" width="26.125" style="2" customWidth="1"/>
    <col min="13559" max="13559" width="42.375" style="2" customWidth="1"/>
    <col min="13560" max="13560" width="10.125" style="2" customWidth="1"/>
    <col min="13561" max="13561" width="9.875" style="2" customWidth="1"/>
    <col min="13562" max="13562" width="59.75" style="2" customWidth="1"/>
    <col min="13563" max="13563" width="4.875" style="2" customWidth="1"/>
    <col min="13564" max="13564" width="6.875" style="2" customWidth="1"/>
    <col min="13565" max="13565" width="43.25" style="2" customWidth="1"/>
    <col min="13566" max="13800" width="9" style="2"/>
    <col min="13801" max="13801" width="4.75" style="2" customWidth="1"/>
    <col min="13802" max="13802" width="9.625" style="2" customWidth="1"/>
    <col min="13803" max="13803" width="17" style="2" customWidth="1"/>
    <col min="13804" max="13804" width="4.875" style="2" customWidth="1"/>
    <col min="13805" max="13805" width="11.625" style="2" customWidth="1"/>
    <col min="13806" max="13806" width="8.75" style="2" customWidth="1"/>
    <col min="13807" max="13807" width="9.5" style="2" customWidth="1"/>
    <col min="13808" max="13808" width="11" style="2" customWidth="1"/>
    <col min="13809" max="13809" width="5" style="2" customWidth="1"/>
    <col min="13810" max="13810" width="6.75" style="2" customWidth="1"/>
    <col min="13811" max="13811" width="6.875" style="2" customWidth="1"/>
    <col min="13812" max="13812" width="5.125" style="2" customWidth="1"/>
    <col min="13813" max="13813" width="27.75" style="2" customWidth="1"/>
    <col min="13814" max="13814" width="26.125" style="2" customWidth="1"/>
    <col min="13815" max="13815" width="42.375" style="2" customWidth="1"/>
    <col min="13816" max="13816" width="10.125" style="2" customWidth="1"/>
    <col min="13817" max="13817" width="9.875" style="2" customWidth="1"/>
    <col min="13818" max="13818" width="59.75" style="2" customWidth="1"/>
    <col min="13819" max="13819" width="4.875" style="2" customWidth="1"/>
    <col min="13820" max="13820" width="6.875" style="2" customWidth="1"/>
    <col min="13821" max="13821" width="43.25" style="2" customWidth="1"/>
    <col min="13822" max="14056" width="9" style="2"/>
    <col min="14057" max="14057" width="4.75" style="2" customWidth="1"/>
    <col min="14058" max="14058" width="9.625" style="2" customWidth="1"/>
    <col min="14059" max="14059" width="17" style="2" customWidth="1"/>
    <col min="14060" max="14060" width="4.875" style="2" customWidth="1"/>
    <col min="14061" max="14061" width="11.625" style="2" customWidth="1"/>
    <col min="14062" max="14062" width="8.75" style="2" customWidth="1"/>
    <col min="14063" max="14063" width="9.5" style="2" customWidth="1"/>
    <col min="14064" max="14064" width="11" style="2" customWidth="1"/>
    <col min="14065" max="14065" width="5" style="2" customWidth="1"/>
    <col min="14066" max="14066" width="6.75" style="2" customWidth="1"/>
    <col min="14067" max="14067" width="6.875" style="2" customWidth="1"/>
    <col min="14068" max="14068" width="5.125" style="2" customWidth="1"/>
    <col min="14069" max="14069" width="27.75" style="2" customWidth="1"/>
    <col min="14070" max="14070" width="26.125" style="2" customWidth="1"/>
    <col min="14071" max="14071" width="42.375" style="2" customWidth="1"/>
    <col min="14072" max="14072" width="10.125" style="2" customWidth="1"/>
    <col min="14073" max="14073" width="9.875" style="2" customWidth="1"/>
    <col min="14074" max="14074" width="59.75" style="2" customWidth="1"/>
    <col min="14075" max="14075" width="4.875" style="2" customWidth="1"/>
    <col min="14076" max="14076" width="6.875" style="2" customWidth="1"/>
    <col min="14077" max="14077" width="43.25" style="2" customWidth="1"/>
    <col min="14078" max="14312" width="9" style="2"/>
    <col min="14313" max="14313" width="4.75" style="2" customWidth="1"/>
    <col min="14314" max="14314" width="9.625" style="2" customWidth="1"/>
    <col min="14315" max="14315" width="17" style="2" customWidth="1"/>
    <col min="14316" max="14316" width="4.875" style="2" customWidth="1"/>
    <col min="14317" max="14317" width="11.625" style="2" customWidth="1"/>
    <col min="14318" max="14318" width="8.75" style="2" customWidth="1"/>
    <col min="14319" max="14319" width="9.5" style="2" customWidth="1"/>
    <col min="14320" max="14320" width="11" style="2" customWidth="1"/>
    <col min="14321" max="14321" width="5" style="2" customWidth="1"/>
    <col min="14322" max="14322" width="6.75" style="2" customWidth="1"/>
    <col min="14323" max="14323" width="6.875" style="2" customWidth="1"/>
    <col min="14324" max="14324" width="5.125" style="2" customWidth="1"/>
    <col min="14325" max="14325" width="27.75" style="2" customWidth="1"/>
    <col min="14326" max="14326" width="26.125" style="2" customWidth="1"/>
    <col min="14327" max="14327" width="42.375" style="2" customWidth="1"/>
    <col min="14328" max="14328" width="10.125" style="2" customWidth="1"/>
    <col min="14329" max="14329" width="9.875" style="2" customWidth="1"/>
    <col min="14330" max="14330" width="59.75" style="2" customWidth="1"/>
    <col min="14331" max="14331" width="4.875" style="2" customWidth="1"/>
    <col min="14332" max="14332" width="6.875" style="2" customWidth="1"/>
    <col min="14333" max="14333" width="43.25" style="2" customWidth="1"/>
    <col min="14334" max="14568" width="9" style="2"/>
    <col min="14569" max="14569" width="4.75" style="2" customWidth="1"/>
    <col min="14570" max="14570" width="9.625" style="2" customWidth="1"/>
    <col min="14571" max="14571" width="17" style="2" customWidth="1"/>
    <col min="14572" max="14572" width="4.875" style="2" customWidth="1"/>
    <col min="14573" max="14573" width="11.625" style="2" customWidth="1"/>
    <col min="14574" max="14574" width="8.75" style="2" customWidth="1"/>
    <col min="14575" max="14575" width="9.5" style="2" customWidth="1"/>
    <col min="14576" max="14576" width="11" style="2" customWidth="1"/>
    <col min="14577" max="14577" width="5" style="2" customWidth="1"/>
    <col min="14578" max="14578" width="6.75" style="2" customWidth="1"/>
    <col min="14579" max="14579" width="6.875" style="2" customWidth="1"/>
    <col min="14580" max="14580" width="5.125" style="2" customWidth="1"/>
    <col min="14581" max="14581" width="27.75" style="2" customWidth="1"/>
    <col min="14582" max="14582" width="26.125" style="2" customWidth="1"/>
    <col min="14583" max="14583" width="42.375" style="2" customWidth="1"/>
    <col min="14584" max="14584" width="10.125" style="2" customWidth="1"/>
    <col min="14585" max="14585" width="9.875" style="2" customWidth="1"/>
    <col min="14586" max="14586" width="59.75" style="2" customWidth="1"/>
    <col min="14587" max="14587" width="4.875" style="2" customWidth="1"/>
    <col min="14588" max="14588" width="6.875" style="2" customWidth="1"/>
    <col min="14589" max="14589" width="43.25" style="2" customWidth="1"/>
    <col min="14590" max="14824" width="9" style="2"/>
    <col min="14825" max="14825" width="4.75" style="2" customWidth="1"/>
    <col min="14826" max="14826" width="9.625" style="2" customWidth="1"/>
    <col min="14827" max="14827" width="17" style="2" customWidth="1"/>
    <col min="14828" max="14828" width="4.875" style="2" customWidth="1"/>
    <col min="14829" max="14829" width="11.625" style="2" customWidth="1"/>
    <col min="14830" max="14830" width="8.75" style="2" customWidth="1"/>
    <col min="14831" max="14831" width="9.5" style="2" customWidth="1"/>
    <col min="14832" max="14832" width="11" style="2" customWidth="1"/>
    <col min="14833" max="14833" width="5" style="2" customWidth="1"/>
    <col min="14834" max="14834" width="6.75" style="2" customWidth="1"/>
    <col min="14835" max="14835" width="6.875" style="2" customWidth="1"/>
    <col min="14836" max="14836" width="5.125" style="2" customWidth="1"/>
    <col min="14837" max="14837" width="27.75" style="2" customWidth="1"/>
    <col min="14838" max="14838" width="26.125" style="2" customWidth="1"/>
    <col min="14839" max="14839" width="42.375" style="2" customWidth="1"/>
    <col min="14840" max="14840" width="10.125" style="2" customWidth="1"/>
    <col min="14841" max="14841" width="9.875" style="2" customWidth="1"/>
    <col min="14842" max="14842" width="59.75" style="2" customWidth="1"/>
    <col min="14843" max="14843" width="4.875" style="2" customWidth="1"/>
    <col min="14844" max="14844" width="6.875" style="2" customWidth="1"/>
    <col min="14845" max="14845" width="43.25" style="2" customWidth="1"/>
    <col min="14846" max="15080" width="9" style="2"/>
    <col min="15081" max="15081" width="4.75" style="2" customWidth="1"/>
    <col min="15082" max="15082" width="9.625" style="2" customWidth="1"/>
    <col min="15083" max="15083" width="17" style="2" customWidth="1"/>
    <col min="15084" max="15084" width="4.875" style="2" customWidth="1"/>
    <col min="15085" max="15085" width="11.625" style="2" customWidth="1"/>
    <col min="15086" max="15086" width="8.75" style="2" customWidth="1"/>
    <col min="15087" max="15087" width="9.5" style="2" customWidth="1"/>
    <col min="15088" max="15088" width="11" style="2" customWidth="1"/>
    <col min="15089" max="15089" width="5" style="2" customWidth="1"/>
    <col min="15090" max="15090" width="6.75" style="2" customWidth="1"/>
    <col min="15091" max="15091" width="6.875" style="2" customWidth="1"/>
    <col min="15092" max="15092" width="5.125" style="2" customWidth="1"/>
    <col min="15093" max="15093" width="27.75" style="2" customWidth="1"/>
    <col min="15094" max="15094" width="26.125" style="2" customWidth="1"/>
    <col min="15095" max="15095" width="42.375" style="2" customWidth="1"/>
    <col min="15096" max="15096" width="10.125" style="2" customWidth="1"/>
    <col min="15097" max="15097" width="9.875" style="2" customWidth="1"/>
    <col min="15098" max="15098" width="59.75" style="2" customWidth="1"/>
    <col min="15099" max="15099" width="4.875" style="2" customWidth="1"/>
    <col min="15100" max="15100" width="6.875" style="2" customWidth="1"/>
    <col min="15101" max="15101" width="43.25" style="2" customWidth="1"/>
    <col min="15102" max="15336" width="9" style="2"/>
    <col min="15337" max="15337" width="4.75" style="2" customWidth="1"/>
    <col min="15338" max="15338" width="9.625" style="2" customWidth="1"/>
    <col min="15339" max="15339" width="17" style="2" customWidth="1"/>
    <col min="15340" max="15340" width="4.875" style="2" customWidth="1"/>
    <col min="15341" max="15341" width="11.625" style="2" customWidth="1"/>
    <col min="15342" max="15342" width="8.75" style="2" customWidth="1"/>
    <col min="15343" max="15343" width="9.5" style="2" customWidth="1"/>
    <col min="15344" max="15344" width="11" style="2" customWidth="1"/>
    <col min="15345" max="15345" width="5" style="2" customWidth="1"/>
    <col min="15346" max="15346" width="6.75" style="2" customWidth="1"/>
    <col min="15347" max="15347" width="6.875" style="2" customWidth="1"/>
    <col min="15348" max="15348" width="5.125" style="2" customWidth="1"/>
    <col min="15349" max="15349" width="27.75" style="2" customWidth="1"/>
    <col min="15350" max="15350" width="26.125" style="2" customWidth="1"/>
    <col min="15351" max="15351" width="42.375" style="2" customWidth="1"/>
    <col min="15352" max="15352" width="10.125" style="2" customWidth="1"/>
    <col min="15353" max="15353" width="9.875" style="2" customWidth="1"/>
    <col min="15354" max="15354" width="59.75" style="2" customWidth="1"/>
    <col min="15355" max="15355" width="4.875" style="2" customWidth="1"/>
    <col min="15356" max="15356" width="6.875" style="2" customWidth="1"/>
    <col min="15357" max="15357" width="43.25" style="2" customWidth="1"/>
    <col min="15358" max="15592" width="9" style="2"/>
    <col min="15593" max="15593" width="4.75" style="2" customWidth="1"/>
    <col min="15594" max="15594" width="9.625" style="2" customWidth="1"/>
    <col min="15595" max="15595" width="17" style="2" customWidth="1"/>
    <col min="15596" max="15596" width="4.875" style="2" customWidth="1"/>
    <col min="15597" max="15597" width="11.625" style="2" customWidth="1"/>
    <col min="15598" max="15598" width="8.75" style="2" customWidth="1"/>
    <col min="15599" max="15599" width="9.5" style="2" customWidth="1"/>
    <col min="15600" max="15600" width="11" style="2" customWidth="1"/>
    <col min="15601" max="15601" width="5" style="2" customWidth="1"/>
    <col min="15602" max="15602" width="6.75" style="2" customWidth="1"/>
    <col min="15603" max="15603" width="6.875" style="2" customWidth="1"/>
    <col min="15604" max="15604" width="5.125" style="2" customWidth="1"/>
    <col min="15605" max="15605" width="27.75" style="2" customWidth="1"/>
    <col min="15606" max="15606" width="26.125" style="2" customWidth="1"/>
    <col min="15607" max="15607" width="42.375" style="2" customWidth="1"/>
    <col min="15608" max="15608" width="10.125" style="2" customWidth="1"/>
    <col min="15609" max="15609" width="9.875" style="2" customWidth="1"/>
    <col min="15610" max="15610" width="59.75" style="2" customWidth="1"/>
    <col min="15611" max="15611" width="4.875" style="2" customWidth="1"/>
    <col min="15612" max="15612" width="6.875" style="2" customWidth="1"/>
    <col min="15613" max="15613" width="43.25" style="2" customWidth="1"/>
    <col min="15614" max="15848" width="9" style="2"/>
    <col min="15849" max="15849" width="4.75" style="2" customWidth="1"/>
    <col min="15850" max="15850" width="9.625" style="2" customWidth="1"/>
    <col min="15851" max="15851" width="17" style="2" customWidth="1"/>
    <col min="15852" max="15852" width="4.875" style="2" customWidth="1"/>
    <col min="15853" max="15853" width="11.625" style="2" customWidth="1"/>
    <col min="15854" max="15854" width="8.75" style="2" customWidth="1"/>
    <col min="15855" max="15855" width="9.5" style="2" customWidth="1"/>
    <col min="15856" max="15856" width="11" style="2" customWidth="1"/>
    <col min="15857" max="15857" width="5" style="2" customWidth="1"/>
    <col min="15858" max="15858" width="6.75" style="2" customWidth="1"/>
    <col min="15859" max="15859" width="6.875" style="2" customWidth="1"/>
    <col min="15860" max="15860" width="5.125" style="2" customWidth="1"/>
    <col min="15861" max="15861" width="27.75" style="2" customWidth="1"/>
    <col min="15862" max="15862" width="26.125" style="2" customWidth="1"/>
    <col min="15863" max="15863" width="42.375" style="2" customWidth="1"/>
    <col min="15864" max="15864" width="10.125" style="2" customWidth="1"/>
    <col min="15865" max="15865" width="9.875" style="2" customWidth="1"/>
    <col min="15866" max="15866" width="59.75" style="2" customWidth="1"/>
    <col min="15867" max="15867" width="4.875" style="2" customWidth="1"/>
    <col min="15868" max="15868" width="6.875" style="2" customWidth="1"/>
    <col min="15869" max="15869" width="43.25" style="2" customWidth="1"/>
    <col min="15870" max="16104" width="9" style="2"/>
    <col min="16105" max="16105" width="4.75" style="2" customWidth="1"/>
    <col min="16106" max="16106" width="9.625" style="2" customWidth="1"/>
    <col min="16107" max="16107" width="17" style="2" customWidth="1"/>
    <col min="16108" max="16108" width="4.875" style="2" customWidth="1"/>
    <col min="16109" max="16109" width="11.625" style="2" customWidth="1"/>
    <col min="16110" max="16110" width="8.75" style="2" customWidth="1"/>
    <col min="16111" max="16111" width="9.5" style="2" customWidth="1"/>
    <col min="16112" max="16112" width="11" style="2" customWidth="1"/>
    <col min="16113" max="16113" width="5" style="2" customWidth="1"/>
    <col min="16114" max="16114" width="6.75" style="2" customWidth="1"/>
    <col min="16115" max="16115" width="6.875" style="2" customWidth="1"/>
    <col min="16116" max="16116" width="5.125" style="2" customWidth="1"/>
    <col min="16117" max="16117" width="27.75" style="2" customWidth="1"/>
    <col min="16118" max="16118" width="26.125" style="2" customWidth="1"/>
    <col min="16119" max="16119" width="42.375" style="2" customWidth="1"/>
    <col min="16120" max="16120" width="10.125" style="2" customWidth="1"/>
    <col min="16121" max="16121" width="9.875" style="2" customWidth="1"/>
    <col min="16122" max="16122" width="59.75" style="2" customWidth="1"/>
    <col min="16123" max="16123" width="4.875" style="2" customWidth="1"/>
    <col min="16124" max="16124" width="6.875" style="2" customWidth="1"/>
    <col min="16125" max="16125" width="43.25" style="2" customWidth="1"/>
    <col min="16126" max="16384" width="9" style="2"/>
  </cols>
  <sheetData>
    <row r="1" s="1" customFormat="1" ht="67" customHeight="1" spans="1:8">
      <c r="A1" s="3" t="s">
        <v>0</v>
      </c>
      <c r="B1" s="3"/>
      <c r="C1" s="3"/>
      <c r="D1" s="3"/>
      <c r="E1" s="3"/>
      <c r="F1" s="3"/>
      <c r="G1" s="3"/>
      <c r="H1" s="3"/>
    </row>
    <row r="2" s="1" customFormat="1" ht="20" customHeight="1" spans="1:8">
      <c r="A2" s="3"/>
      <c r="B2" s="3"/>
      <c r="C2" s="3"/>
      <c r="D2" s="3"/>
      <c r="E2" s="3"/>
      <c r="F2" s="3"/>
      <c r="G2" s="3"/>
      <c r="H2" s="3"/>
    </row>
    <row r="3" s="1" customFormat="1" ht="33" customHeight="1" spans="1:8">
      <c r="A3" s="4" t="s">
        <v>1</v>
      </c>
      <c r="B3" s="4" t="s">
        <v>2</v>
      </c>
      <c r="C3" s="4" t="s">
        <v>3</v>
      </c>
      <c r="D3" s="4" t="s">
        <v>4</v>
      </c>
      <c r="E3" s="4" t="s">
        <v>5</v>
      </c>
      <c r="F3" s="4" t="s">
        <v>6</v>
      </c>
      <c r="G3" s="4" t="s">
        <v>7</v>
      </c>
      <c r="H3" s="4" t="s">
        <v>8</v>
      </c>
    </row>
    <row r="4" ht="42" customHeight="1" spans="1:8">
      <c r="A4" s="5">
        <v>1</v>
      </c>
      <c r="B4" s="5" t="s">
        <v>9</v>
      </c>
      <c r="C4" s="5" t="s">
        <v>10</v>
      </c>
      <c r="D4" s="5" t="s">
        <v>11</v>
      </c>
      <c r="E4" s="5">
        <v>1</v>
      </c>
      <c r="F4" s="5" t="s">
        <v>12</v>
      </c>
      <c r="G4" s="5" t="s">
        <v>13</v>
      </c>
      <c r="H4" s="5">
        <v>5682012</v>
      </c>
    </row>
    <row r="5" ht="42" customHeight="1" spans="1:8">
      <c r="A5" s="5">
        <v>2</v>
      </c>
      <c r="B5" s="5" t="s">
        <v>9</v>
      </c>
      <c r="C5" s="5" t="s">
        <v>10</v>
      </c>
      <c r="D5" s="5" t="s">
        <v>14</v>
      </c>
      <c r="E5" s="5">
        <v>2</v>
      </c>
      <c r="F5" s="5" t="s">
        <v>15</v>
      </c>
      <c r="G5" s="5" t="s">
        <v>13</v>
      </c>
      <c r="H5" s="5">
        <v>5682012</v>
      </c>
    </row>
    <row r="6" ht="42" customHeight="1" spans="1:8">
      <c r="A6" s="5">
        <v>3</v>
      </c>
      <c r="B6" s="5" t="s">
        <v>9</v>
      </c>
      <c r="C6" s="5" t="s">
        <v>10</v>
      </c>
      <c r="D6" s="5" t="s">
        <v>16</v>
      </c>
      <c r="E6" s="5">
        <v>1</v>
      </c>
      <c r="F6" s="5" t="s">
        <v>17</v>
      </c>
      <c r="G6" s="5" t="s">
        <v>13</v>
      </c>
      <c r="H6" s="5">
        <v>5682012</v>
      </c>
    </row>
    <row r="7" ht="42" customHeight="1" spans="1:8">
      <c r="A7" s="5">
        <v>4</v>
      </c>
      <c r="B7" s="5" t="s">
        <v>9</v>
      </c>
      <c r="C7" s="5" t="s">
        <v>10</v>
      </c>
      <c r="D7" s="5" t="s">
        <v>18</v>
      </c>
      <c r="E7" s="5">
        <v>1</v>
      </c>
      <c r="F7" s="5" t="s">
        <v>19</v>
      </c>
      <c r="G7" s="5" t="s">
        <v>13</v>
      </c>
      <c r="H7" s="5">
        <v>5682012</v>
      </c>
    </row>
    <row r="8" ht="42" customHeight="1" spans="1:8">
      <c r="A8" s="5">
        <v>5</v>
      </c>
      <c r="B8" s="5" t="s">
        <v>9</v>
      </c>
      <c r="C8" s="5" t="s">
        <v>10</v>
      </c>
      <c r="D8" s="5" t="s">
        <v>20</v>
      </c>
      <c r="E8" s="5">
        <v>1</v>
      </c>
      <c r="F8" s="5" t="s">
        <v>21</v>
      </c>
      <c r="G8" s="5" t="s">
        <v>13</v>
      </c>
      <c r="H8" s="5">
        <v>5682012</v>
      </c>
    </row>
    <row r="9" ht="42" customHeight="1" spans="1:8">
      <c r="A9" s="5">
        <v>6</v>
      </c>
      <c r="B9" s="5" t="s">
        <v>9</v>
      </c>
      <c r="C9" s="5" t="s">
        <v>10</v>
      </c>
      <c r="D9" s="5" t="s">
        <v>22</v>
      </c>
      <c r="E9" s="5">
        <v>2</v>
      </c>
      <c r="F9" s="5" t="s">
        <v>23</v>
      </c>
      <c r="G9" s="5" t="s">
        <v>13</v>
      </c>
      <c r="H9" s="5">
        <v>5682012</v>
      </c>
    </row>
    <row r="10" ht="42" customHeight="1" spans="1:8">
      <c r="A10" s="5">
        <v>7</v>
      </c>
      <c r="B10" s="5" t="s">
        <v>9</v>
      </c>
      <c r="C10" s="5" t="s">
        <v>10</v>
      </c>
      <c r="D10" s="5" t="s">
        <v>24</v>
      </c>
      <c r="E10" s="5">
        <v>1</v>
      </c>
      <c r="F10" s="5" t="s">
        <v>25</v>
      </c>
      <c r="G10" s="5" t="s">
        <v>13</v>
      </c>
      <c r="H10" s="5">
        <v>5682012</v>
      </c>
    </row>
    <row r="11" ht="42" customHeight="1" spans="1:8">
      <c r="A11" s="5">
        <v>8</v>
      </c>
      <c r="B11" s="5" t="s">
        <v>9</v>
      </c>
      <c r="C11" s="5" t="s">
        <v>10</v>
      </c>
      <c r="D11" s="5" t="s">
        <v>26</v>
      </c>
      <c r="E11" s="5">
        <v>1</v>
      </c>
      <c r="F11" s="5" t="s">
        <v>27</v>
      </c>
      <c r="G11" s="5" t="s">
        <v>13</v>
      </c>
      <c r="H11" s="5">
        <v>5682012</v>
      </c>
    </row>
    <row r="12" ht="42" customHeight="1" spans="1:8">
      <c r="A12" s="5">
        <v>9</v>
      </c>
      <c r="B12" s="5" t="s">
        <v>9</v>
      </c>
      <c r="C12" s="5" t="s">
        <v>28</v>
      </c>
      <c r="D12" s="5" t="s">
        <v>11</v>
      </c>
      <c r="E12" s="5">
        <v>2</v>
      </c>
      <c r="F12" s="5" t="s">
        <v>12</v>
      </c>
      <c r="G12" s="5" t="s">
        <v>13</v>
      </c>
      <c r="H12" s="5">
        <v>5682012</v>
      </c>
    </row>
    <row r="13" ht="42" customHeight="1" spans="1:8">
      <c r="A13" s="5">
        <v>10</v>
      </c>
      <c r="B13" s="5" t="s">
        <v>9</v>
      </c>
      <c r="C13" s="5" t="s">
        <v>28</v>
      </c>
      <c r="D13" s="5" t="s">
        <v>14</v>
      </c>
      <c r="E13" s="5">
        <v>2</v>
      </c>
      <c r="F13" s="5" t="s">
        <v>15</v>
      </c>
      <c r="G13" s="5" t="s">
        <v>13</v>
      </c>
      <c r="H13" s="5">
        <v>5682012</v>
      </c>
    </row>
    <row r="14" ht="42" customHeight="1" spans="1:8">
      <c r="A14" s="5">
        <v>11</v>
      </c>
      <c r="B14" s="5" t="s">
        <v>9</v>
      </c>
      <c r="C14" s="5" t="s">
        <v>28</v>
      </c>
      <c r="D14" s="5" t="s">
        <v>29</v>
      </c>
      <c r="E14" s="5">
        <v>1</v>
      </c>
      <c r="F14" s="5" t="s">
        <v>30</v>
      </c>
      <c r="G14" s="5" t="s">
        <v>13</v>
      </c>
      <c r="H14" s="5">
        <v>5682012</v>
      </c>
    </row>
    <row r="15" ht="42" customHeight="1" spans="1:8">
      <c r="A15" s="5">
        <v>12</v>
      </c>
      <c r="B15" s="5" t="s">
        <v>9</v>
      </c>
      <c r="C15" s="5" t="s">
        <v>28</v>
      </c>
      <c r="D15" s="5" t="s">
        <v>22</v>
      </c>
      <c r="E15" s="5">
        <v>2</v>
      </c>
      <c r="F15" s="5" t="s">
        <v>23</v>
      </c>
      <c r="G15" s="5" t="s">
        <v>13</v>
      </c>
      <c r="H15" s="5">
        <v>5682012</v>
      </c>
    </row>
    <row r="16" ht="42" customHeight="1" spans="1:8">
      <c r="A16" s="5">
        <v>13</v>
      </c>
      <c r="B16" s="5" t="s">
        <v>9</v>
      </c>
      <c r="C16" s="5" t="s">
        <v>28</v>
      </c>
      <c r="D16" s="5" t="s">
        <v>24</v>
      </c>
      <c r="E16" s="5">
        <v>1</v>
      </c>
      <c r="F16" s="5" t="s">
        <v>25</v>
      </c>
      <c r="G16" s="5" t="s">
        <v>13</v>
      </c>
      <c r="H16" s="5">
        <v>5682012</v>
      </c>
    </row>
    <row r="17" ht="42" customHeight="1" spans="1:8">
      <c r="A17" s="5">
        <v>14</v>
      </c>
      <c r="B17" s="5" t="s">
        <v>9</v>
      </c>
      <c r="C17" s="5" t="s">
        <v>28</v>
      </c>
      <c r="D17" s="5" t="s">
        <v>31</v>
      </c>
      <c r="E17" s="5">
        <v>1</v>
      </c>
      <c r="F17" s="5" t="s">
        <v>32</v>
      </c>
      <c r="G17" s="5" t="s">
        <v>13</v>
      </c>
      <c r="H17" s="5">
        <v>5682012</v>
      </c>
    </row>
    <row r="18" ht="42" customHeight="1" spans="1:8">
      <c r="A18" s="5">
        <v>15</v>
      </c>
      <c r="B18" s="5" t="s">
        <v>9</v>
      </c>
      <c r="C18" s="5" t="s">
        <v>33</v>
      </c>
      <c r="D18" s="5" t="s">
        <v>29</v>
      </c>
      <c r="E18" s="6">
        <v>2</v>
      </c>
      <c r="F18" s="5" t="s">
        <v>30</v>
      </c>
      <c r="G18" s="5" t="s">
        <v>13</v>
      </c>
      <c r="H18" s="5">
        <v>5682012</v>
      </c>
    </row>
    <row r="19" ht="42" customHeight="1" spans="1:8">
      <c r="A19" s="5">
        <v>16</v>
      </c>
      <c r="B19" s="5" t="s">
        <v>9</v>
      </c>
      <c r="C19" s="5" t="s">
        <v>33</v>
      </c>
      <c r="D19" s="5" t="s">
        <v>16</v>
      </c>
      <c r="E19" s="6">
        <v>1</v>
      </c>
      <c r="F19" s="5" t="s">
        <v>17</v>
      </c>
      <c r="G19" s="5" t="s">
        <v>13</v>
      </c>
      <c r="H19" s="5">
        <v>5682012</v>
      </c>
    </row>
    <row r="20" ht="42" customHeight="1" spans="1:8">
      <c r="A20" s="5">
        <v>17</v>
      </c>
      <c r="B20" s="5" t="s">
        <v>9</v>
      </c>
      <c r="C20" s="5" t="s">
        <v>33</v>
      </c>
      <c r="D20" s="5" t="s">
        <v>18</v>
      </c>
      <c r="E20" s="6">
        <v>1</v>
      </c>
      <c r="F20" s="5" t="s">
        <v>19</v>
      </c>
      <c r="G20" s="5" t="s">
        <v>13</v>
      </c>
      <c r="H20" s="5">
        <v>5682012</v>
      </c>
    </row>
    <row r="21" ht="42" customHeight="1" spans="1:8">
      <c r="A21" s="5">
        <v>18</v>
      </c>
      <c r="B21" s="5" t="s">
        <v>9</v>
      </c>
      <c r="C21" s="5" t="s">
        <v>33</v>
      </c>
      <c r="D21" s="5" t="s">
        <v>22</v>
      </c>
      <c r="E21" s="6">
        <v>6</v>
      </c>
      <c r="F21" s="5" t="s">
        <v>23</v>
      </c>
      <c r="G21" s="5" t="s">
        <v>13</v>
      </c>
      <c r="H21" s="5">
        <v>5682012</v>
      </c>
    </row>
    <row r="22" ht="42" customHeight="1" spans="1:8">
      <c r="A22" s="5">
        <v>19</v>
      </c>
      <c r="B22" s="5" t="s">
        <v>9</v>
      </c>
      <c r="C22" s="5" t="s">
        <v>34</v>
      </c>
      <c r="D22" s="5" t="s">
        <v>11</v>
      </c>
      <c r="E22" s="6">
        <v>1</v>
      </c>
      <c r="F22" s="5" t="s">
        <v>12</v>
      </c>
      <c r="G22" s="5" t="s">
        <v>13</v>
      </c>
      <c r="H22" s="5">
        <v>5682012</v>
      </c>
    </row>
    <row r="23" ht="42" customHeight="1" spans="1:8">
      <c r="A23" s="5">
        <v>20</v>
      </c>
      <c r="B23" s="5" t="s">
        <v>9</v>
      </c>
      <c r="C23" s="5" t="s">
        <v>34</v>
      </c>
      <c r="D23" s="5" t="s">
        <v>14</v>
      </c>
      <c r="E23" s="6">
        <v>2</v>
      </c>
      <c r="F23" s="5" t="s">
        <v>15</v>
      </c>
      <c r="G23" s="5" t="s">
        <v>13</v>
      </c>
      <c r="H23" s="5">
        <v>5682012</v>
      </c>
    </row>
    <row r="24" ht="42" customHeight="1" spans="1:8">
      <c r="A24" s="5">
        <v>21</v>
      </c>
      <c r="B24" s="5" t="s">
        <v>9</v>
      </c>
      <c r="C24" s="5" t="s">
        <v>34</v>
      </c>
      <c r="D24" s="5" t="s">
        <v>29</v>
      </c>
      <c r="E24" s="6">
        <v>2</v>
      </c>
      <c r="F24" s="5" t="s">
        <v>30</v>
      </c>
      <c r="G24" s="5" t="s">
        <v>13</v>
      </c>
      <c r="H24" s="5">
        <v>5682012</v>
      </c>
    </row>
    <row r="25" ht="42" customHeight="1" spans="1:8">
      <c r="A25" s="5">
        <v>22</v>
      </c>
      <c r="B25" s="5" t="s">
        <v>9</v>
      </c>
      <c r="C25" s="5" t="s">
        <v>34</v>
      </c>
      <c r="D25" s="5" t="s">
        <v>18</v>
      </c>
      <c r="E25" s="6">
        <v>1</v>
      </c>
      <c r="F25" s="5" t="s">
        <v>19</v>
      </c>
      <c r="G25" s="5" t="s">
        <v>13</v>
      </c>
      <c r="H25" s="5">
        <v>5682012</v>
      </c>
    </row>
    <row r="26" ht="42" customHeight="1" spans="1:8">
      <c r="A26" s="5">
        <v>23</v>
      </c>
      <c r="B26" s="5" t="s">
        <v>9</v>
      </c>
      <c r="C26" s="5" t="s">
        <v>34</v>
      </c>
      <c r="D26" s="5" t="s">
        <v>35</v>
      </c>
      <c r="E26" s="6">
        <v>1</v>
      </c>
      <c r="F26" s="5" t="s">
        <v>36</v>
      </c>
      <c r="G26" s="5" t="s">
        <v>13</v>
      </c>
      <c r="H26" s="5">
        <v>5682012</v>
      </c>
    </row>
    <row r="27" ht="42" customHeight="1" spans="1:8">
      <c r="A27" s="5">
        <v>24</v>
      </c>
      <c r="B27" s="5" t="s">
        <v>9</v>
      </c>
      <c r="C27" s="5" t="s">
        <v>34</v>
      </c>
      <c r="D27" s="5" t="s">
        <v>37</v>
      </c>
      <c r="E27" s="6">
        <v>1</v>
      </c>
      <c r="F27" s="5" t="s">
        <v>38</v>
      </c>
      <c r="G27" s="5" t="s">
        <v>13</v>
      </c>
      <c r="H27" s="5">
        <v>5682012</v>
      </c>
    </row>
    <row r="28" ht="42" customHeight="1" spans="1:8">
      <c r="A28" s="5">
        <v>25</v>
      </c>
      <c r="B28" s="5" t="s">
        <v>9</v>
      </c>
      <c r="C28" s="5" t="s">
        <v>34</v>
      </c>
      <c r="D28" s="5" t="s">
        <v>39</v>
      </c>
      <c r="E28" s="6">
        <v>1</v>
      </c>
      <c r="F28" s="5" t="s">
        <v>40</v>
      </c>
      <c r="G28" s="5" t="s">
        <v>13</v>
      </c>
      <c r="H28" s="5">
        <v>5682012</v>
      </c>
    </row>
    <row r="29" ht="42" customHeight="1" spans="1:8">
      <c r="A29" s="5">
        <v>26</v>
      </c>
      <c r="B29" s="5" t="s">
        <v>9</v>
      </c>
      <c r="C29" s="5" t="s">
        <v>34</v>
      </c>
      <c r="D29" s="5" t="s">
        <v>22</v>
      </c>
      <c r="E29" s="6">
        <v>1</v>
      </c>
      <c r="F29" s="5" t="s">
        <v>23</v>
      </c>
      <c r="G29" s="5" t="s">
        <v>13</v>
      </c>
      <c r="H29" s="5">
        <v>5682012</v>
      </c>
    </row>
    <row r="30" ht="42" customHeight="1" spans="1:8">
      <c r="A30" s="5">
        <v>27</v>
      </c>
      <c r="B30" s="5" t="s">
        <v>9</v>
      </c>
      <c r="C30" s="5" t="s">
        <v>34</v>
      </c>
      <c r="D30" s="5" t="s">
        <v>24</v>
      </c>
      <c r="E30" s="6">
        <v>2</v>
      </c>
      <c r="F30" s="5" t="s">
        <v>25</v>
      </c>
      <c r="G30" s="5" t="s">
        <v>13</v>
      </c>
      <c r="H30" s="5">
        <v>5682012</v>
      </c>
    </row>
    <row r="31" ht="42" customHeight="1" spans="1:8">
      <c r="A31" s="5">
        <v>28</v>
      </c>
      <c r="B31" s="5" t="s">
        <v>9</v>
      </c>
      <c r="C31" s="5" t="s">
        <v>34</v>
      </c>
      <c r="D31" s="5" t="s">
        <v>26</v>
      </c>
      <c r="E31" s="6">
        <v>2</v>
      </c>
      <c r="F31" s="5" t="s">
        <v>27</v>
      </c>
      <c r="G31" s="5" t="s">
        <v>13</v>
      </c>
      <c r="H31" s="5">
        <v>5682012</v>
      </c>
    </row>
    <row r="32" ht="42" customHeight="1" spans="1:8">
      <c r="A32" s="5">
        <v>29</v>
      </c>
      <c r="B32" s="5" t="s">
        <v>9</v>
      </c>
      <c r="C32" s="5" t="s">
        <v>41</v>
      </c>
      <c r="D32" s="5" t="s">
        <v>22</v>
      </c>
      <c r="E32" s="7">
        <v>2</v>
      </c>
      <c r="F32" s="5" t="s">
        <v>23</v>
      </c>
      <c r="G32" s="5" t="s">
        <v>13</v>
      </c>
      <c r="H32" s="5">
        <v>5682012</v>
      </c>
    </row>
    <row r="33" ht="42" customHeight="1" spans="1:8">
      <c r="A33" s="5">
        <v>30</v>
      </c>
      <c r="B33" s="5" t="s">
        <v>9</v>
      </c>
      <c r="C33" s="5" t="s">
        <v>41</v>
      </c>
      <c r="D33" s="5" t="s">
        <v>24</v>
      </c>
      <c r="E33" s="7">
        <v>2</v>
      </c>
      <c r="F33" s="5" t="s">
        <v>25</v>
      </c>
      <c r="G33" s="5" t="s">
        <v>13</v>
      </c>
      <c r="H33" s="5">
        <v>5682012</v>
      </c>
    </row>
    <row r="34" ht="42" customHeight="1" spans="1:8">
      <c r="A34" s="5">
        <v>31</v>
      </c>
      <c r="B34" s="5" t="s">
        <v>9</v>
      </c>
      <c r="C34" s="5" t="s">
        <v>41</v>
      </c>
      <c r="D34" s="5" t="s">
        <v>42</v>
      </c>
      <c r="E34" s="7">
        <v>1</v>
      </c>
      <c r="F34" s="5" t="s">
        <v>43</v>
      </c>
      <c r="G34" s="5" t="s">
        <v>13</v>
      </c>
      <c r="H34" s="5">
        <v>5682012</v>
      </c>
    </row>
    <row r="35" spans="1:8">
      <c r="A35" s="8"/>
      <c r="B35" s="8"/>
      <c r="C35" s="8"/>
      <c r="D35" s="8"/>
      <c r="E35" s="8"/>
      <c r="F35" s="8"/>
      <c r="G35" s="8"/>
      <c r="H35" s="8"/>
    </row>
    <row r="36" spans="1:8">
      <c r="A36" s="8"/>
      <c r="B36" s="8"/>
      <c r="C36" s="8"/>
      <c r="D36" s="8"/>
      <c r="E36" s="8"/>
      <c r="F36" s="8"/>
      <c r="G36" s="8"/>
      <c r="H36" s="8"/>
    </row>
    <row r="37" spans="1:8">
      <c r="A37" s="8"/>
      <c r="B37" s="8"/>
      <c r="C37" s="8"/>
      <c r="D37" s="8"/>
      <c r="E37" s="8"/>
      <c r="F37" s="8"/>
      <c r="G37" s="8"/>
      <c r="H37" s="8"/>
    </row>
    <row r="38" spans="1:8">
      <c r="A38" s="8"/>
      <c r="B38" s="8"/>
      <c r="C38" s="8"/>
      <c r="D38" s="8"/>
      <c r="E38" s="8"/>
      <c r="F38" s="8"/>
      <c r="G38" s="8"/>
      <c r="H38" s="8"/>
    </row>
    <row r="39" spans="1:8">
      <c r="A39" s="8"/>
      <c r="B39" s="8"/>
      <c r="C39" s="8"/>
      <c r="D39" s="8"/>
      <c r="E39" s="8"/>
      <c r="F39" s="8"/>
      <c r="G39" s="8"/>
      <c r="H39" s="8"/>
    </row>
    <row r="40" spans="1:8">
      <c r="A40" s="8"/>
      <c r="B40" s="8"/>
      <c r="C40" s="8"/>
      <c r="D40" s="8"/>
      <c r="E40" s="8"/>
      <c r="F40" s="8"/>
      <c r="G40" s="8"/>
      <c r="H40" s="8"/>
    </row>
    <row r="41" spans="1:8">
      <c r="A41" s="8"/>
      <c r="B41" s="8"/>
      <c r="C41" s="8"/>
      <c r="D41" s="8"/>
      <c r="E41" s="8"/>
      <c r="F41" s="8"/>
      <c r="G41" s="8"/>
      <c r="H41" s="8"/>
    </row>
    <row r="42" spans="1:8">
      <c r="A42" s="8"/>
      <c r="B42" s="8"/>
      <c r="C42" s="8"/>
      <c r="D42" s="8"/>
      <c r="E42" s="8"/>
      <c r="F42" s="8"/>
      <c r="G42" s="8"/>
      <c r="H42" s="8"/>
    </row>
    <row r="43" spans="1:8">
      <c r="A43" s="8"/>
      <c r="B43" s="8"/>
      <c r="C43" s="8"/>
      <c r="D43" s="8"/>
      <c r="E43" s="8"/>
      <c r="F43" s="8"/>
      <c r="G43" s="8"/>
      <c r="H43" s="8"/>
    </row>
    <row r="44" spans="1:8">
      <c r="A44" s="8"/>
      <c r="B44" s="8"/>
      <c r="C44" s="8"/>
      <c r="D44" s="8"/>
      <c r="E44" s="8"/>
      <c r="F44" s="8"/>
      <c r="G44" s="8"/>
      <c r="H44" s="8"/>
    </row>
    <row r="45" spans="1:8">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8"/>
      <c r="C50" s="8"/>
      <c r="D50" s="8"/>
      <c r="E50" s="8"/>
      <c r="F50" s="8"/>
      <c r="G50" s="8"/>
      <c r="H50" s="8"/>
    </row>
    <row r="51" spans="1:8">
      <c r="A51" s="8"/>
      <c r="B51" s="8"/>
      <c r="C51" s="8"/>
      <c r="D51" s="8"/>
      <c r="E51" s="8"/>
      <c r="F51" s="8"/>
      <c r="G51" s="8"/>
      <c r="H51" s="8"/>
    </row>
    <row r="52" spans="1:8">
      <c r="A52" s="8"/>
      <c r="B52" s="8"/>
      <c r="C52" s="8"/>
      <c r="D52" s="8"/>
      <c r="E52" s="8"/>
      <c r="F52" s="8"/>
      <c r="G52" s="8"/>
      <c r="H52" s="8"/>
    </row>
    <row r="53" spans="1:8">
      <c r="A53" s="8"/>
      <c r="B53" s="8"/>
      <c r="C53" s="8"/>
      <c r="D53" s="8"/>
      <c r="E53" s="8"/>
      <c r="F53" s="8"/>
      <c r="G53" s="8"/>
      <c r="H53" s="8"/>
    </row>
    <row r="54" spans="1:8">
      <c r="A54" s="8"/>
      <c r="B54" s="8"/>
      <c r="C54" s="8"/>
      <c r="D54" s="8"/>
      <c r="E54" s="8"/>
      <c r="F54" s="8"/>
      <c r="G54" s="8"/>
      <c r="H54" s="8"/>
    </row>
    <row r="55" spans="1:8">
      <c r="A55" s="8"/>
      <c r="B55" s="8"/>
      <c r="C55" s="8"/>
      <c r="D55" s="8"/>
      <c r="E55" s="8"/>
      <c r="F55" s="8"/>
      <c r="G55" s="8"/>
      <c r="H55" s="8"/>
    </row>
    <row r="56" spans="1:8">
      <c r="A56" s="8"/>
      <c r="B56" s="8"/>
      <c r="C56" s="8"/>
      <c r="D56" s="8"/>
      <c r="E56" s="8"/>
      <c r="F56" s="8"/>
      <c r="G56" s="8"/>
      <c r="H56" s="8"/>
    </row>
    <row r="57" spans="1:8">
      <c r="A57" s="8"/>
      <c r="B57" s="8"/>
      <c r="C57" s="8"/>
      <c r="D57" s="8"/>
      <c r="E57" s="8"/>
      <c r="F57" s="8"/>
      <c r="G57" s="8"/>
      <c r="H57" s="8"/>
    </row>
    <row r="58" spans="1:8">
      <c r="A58" s="8"/>
      <c r="B58" s="8"/>
      <c r="C58" s="8"/>
      <c r="D58" s="8"/>
      <c r="E58" s="8"/>
      <c r="F58" s="8"/>
      <c r="G58" s="8"/>
      <c r="H58" s="8"/>
    </row>
    <row r="59" spans="1:8">
      <c r="A59" s="8"/>
      <c r="B59" s="8"/>
      <c r="C59" s="8"/>
      <c r="D59" s="8"/>
      <c r="E59" s="8"/>
      <c r="F59" s="8"/>
      <c r="G59" s="8"/>
      <c r="H59" s="8"/>
    </row>
    <row r="60" spans="1:8">
      <c r="A60" s="8"/>
      <c r="B60" s="8"/>
      <c r="C60" s="8"/>
      <c r="D60" s="8"/>
      <c r="E60" s="8"/>
      <c r="F60" s="8"/>
      <c r="G60" s="8"/>
      <c r="H60" s="8"/>
    </row>
    <row r="61" spans="1:8">
      <c r="A61" s="8"/>
      <c r="B61" s="8"/>
      <c r="C61" s="8"/>
      <c r="D61" s="8"/>
      <c r="E61" s="8"/>
      <c r="F61" s="8"/>
      <c r="G61" s="8"/>
      <c r="H61" s="8"/>
    </row>
    <row r="62" spans="1:8">
      <c r="A62" s="8"/>
      <c r="B62" s="8"/>
      <c r="C62" s="8"/>
      <c r="D62" s="8"/>
      <c r="E62" s="8"/>
      <c r="F62" s="8"/>
      <c r="G62" s="8"/>
      <c r="H62" s="8"/>
    </row>
    <row r="63" spans="1:8">
      <c r="A63" s="8"/>
      <c r="B63" s="8"/>
      <c r="C63" s="8"/>
      <c r="D63" s="8"/>
      <c r="E63" s="8"/>
      <c r="F63" s="8"/>
      <c r="G63" s="8"/>
      <c r="H63" s="8"/>
    </row>
    <row r="64" spans="1:8">
      <c r="A64" s="8"/>
      <c r="B64" s="8"/>
      <c r="C64" s="8"/>
      <c r="D64" s="8"/>
      <c r="E64" s="8"/>
      <c r="F64" s="8"/>
      <c r="G64" s="8"/>
      <c r="H64" s="8"/>
    </row>
    <row r="65" spans="1:8">
      <c r="A65" s="8"/>
      <c r="B65" s="8"/>
      <c r="C65" s="8"/>
      <c r="D65" s="8"/>
      <c r="E65" s="8"/>
      <c r="F65" s="8"/>
      <c r="G65" s="8"/>
      <c r="H65" s="8"/>
    </row>
    <row r="66" spans="1:8">
      <c r="A66" s="8"/>
      <c r="B66" s="8"/>
      <c r="C66" s="8"/>
      <c r="D66" s="8"/>
      <c r="E66" s="8"/>
      <c r="F66" s="8"/>
      <c r="G66" s="8"/>
      <c r="H66" s="8"/>
    </row>
    <row r="67" spans="1:8">
      <c r="A67" s="8"/>
      <c r="B67" s="8"/>
      <c r="C67" s="8"/>
      <c r="D67" s="8"/>
      <c r="E67" s="8"/>
      <c r="F67" s="8"/>
      <c r="G67" s="8"/>
      <c r="H67" s="8"/>
    </row>
    <row r="68" spans="1:8">
      <c r="A68" s="8"/>
      <c r="B68" s="8"/>
      <c r="C68" s="8"/>
      <c r="D68" s="8"/>
      <c r="E68" s="8"/>
      <c r="F68" s="8"/>
      <c r="G68" s="8"/>
      <c r="H68" s="8"/>
    </row>
    <row r="69" spans="1:8">
      <c r="A69" s="8"/>
      <c r="B69" s="8"/>
      <c r="C69" s="8"/>
      <c r="D69" s="8"/>
      <c r="E69" s="8"/>
      <c r="F69" s="8"/>
      <c r="G69" s="8"/>
      <c r="H69" s="8"/>
    </row>
    <row r="70" spans="1:8">
      <c r="A70" s="8"/>
      <c r="B70" s="8"/>
      <c r="C70" s="8"/>
      <c r="D70" s="8"/>
      <c r="E70" s="8"/>
      <c r="F70" s="8"/>
      <c r="G70" s="8"/>
      <c r="H70" s="8"/>
    </row>
    <row r="71" spans="1:8">
      <c r="A71" s="8"/>
      <c r="B71" s="8"/>
      <c r="C71" s="8"/>
      <c r="D71" s="8"/>
      <c r="E71" s="8"/>
      <c r="F71" s="8"/>
      <c r="G71" s="8"/>
      <c r="H71" s="8"/>
    </row>
    <row r="72" spans="1:8">
      <c r="A72" s="8"/>
      <c r="B72" s="8"/>
      <c r="C72" s="8"/>
      <c r="D72" s="8"/>
      <c r="E72" s="8"/>
      <c r="F72" s="8"/>
      <c r="G72" s="8"/>
      <c r="H72" s="8"/>
    </row>
    <row r="73" spans="1:8">
      <c r="A73" s="8"/>
      <c r="B73" s="8"/>
      <c r="C73" s="8"/>
      <c r="D73" s="8"/>
      <c r="E73" s="8"/>
      <c r="F73" s="8"/>
      <c r="G73" s="8"/>
      <c r="H73" s="8"/>
    </row>
    <row r="74" spans="1:8">
      <c r="A74" s="8"/>
      <c r="B74" s="8"/>
      <c r="C74" s="8"/>
      <c r="D74" s="8"/>
      <c r="E74" s="8"/>
      <c r="F74" s="8"/>
      <c r="G74" s="8"/>
      <c r="H74" s="8"/>
    </row>
    <row r="75" spans="1:8">
      <c r="A75" s="8"/>
      <c r="B75" s="8"/>
      <c r="C75" s="8"/>
      <c r="D75" s="8"/>
      <c r="E75" s="8"/>
      <c r="F75" s="8"/>
      <c r="G75" s="8"/>
      <c r="H75" s="8"/>
    </row>
    <row r="76" spans="1:8">
      <c r="A76" s="8"/>
      <c r="B76" s="8"/>
      <c r="C76" s="8"/>
      <c r="D76" s="8"/>
      <c r="E76" s="8"/>
      <c r="F76" s="8"/>
      <c r="G76" s="8"/>
      <c r="H76" s="8"/>
    </row>
    <row r="77" spans="1:8">
      <c r="A77" s="8"/>
      <c r="B77" s="8"/>
      <c r="C77" s="8"/>
      <c r="D77" s="8"/>
      <c r="E77" s="8"/>
      <c r="F77" s="8"/>
      <c r="G77" s="8"/>
      <c r="H77" s="8"/>
    </row>
    <row r="78" spans="1:8">
      <c r="A78" s="8"/>
      <c r="B78" s="8"/>
      <c r="C78" s="8"/>
      <c r="D78" s="8"/>
      <c r="E78" s="8"/>
      <c r="F78" s="8"/>
      <c r="G78" s="8"/>
      <c r="H78" s="8"/>
    </row>
    <row r="79" spans="1:8">
      <c r="A79" s="8"/>
      <c r="B79" s="8"/>
      <c r="C79" s="8"/>
      <c r="D79" s="8"/>
      <c r="E79" s="8"/>
      <c r="F79" s="8"/>
      <c r="G79" s="8"/>
      <c r="H79" s="8"/>
    </row>
    <row r="80" spans="1:8">
      <c r="A80" s="8"/>
      <c r="B80" s="8"/>
      <c r="C80" s="8"/>
      <c r="D80" s="8"/>
      <c r="E80" s="8"/>
      <c r="F80" s="8"/>
      <c r="G80" s="8"/>
      <c r="H80" s="8"/>
    </row>
    <row r="81" spans="1:8">
      <c r="A81" s="8"/>
      <c r="B81" s="8"/>
      <c r="C81" s="8"/>
      <c r="D81" s="8"/>
      <c r="E81" s="8"/>
      <c r="F81" s="8"/>
      <c r="G81" s="8"/>
      <c r="H81" s="8"/>
    </row>
    <row r="82" spans="1:8">
      <c r="A82" s="8"/>
      <c r="B82" s="8"/>
      <c r="C82" s="8"/>
      <c r="D82" s="8"/>
      <c r="E82" s="8"/>
      <c r="F82" s="8"/>
      <c r="G82" s="8"/>
      <c r="H82" s="8"/>
    </row>
    <row r="83" spans="1:8">
      <c r="A83" s="8"/>
      <c r="B83" s="8"/>
      <c r="C83" s="8"/>
      <c r="D83" s="8"/>
      <c r="E83" s="8"/>
      <c r="F83" s="8"/>
      <c r="G83" s="8"/>
      <c r="H83" s="8"/>
    </row>
    <row r="84" spans="1:8">
      <c r="A84" s="8"/>
      <c r="B84" s="8"/>
      <c r="C84" s="8"/>
      <c r="D84" s="8"/>
      <c r="E84" s="8"/>
      <c r="F84" s="8"/>
      <c r="G84" s="8"/>
      <c r="H84" s="8"/>
    </row>
    <row r="85" spans="1:8">
      <c r="A85" s="8"/>
      <c r="B85" s="8"/>
      <c r="C85" s="8"/>
      <c r="D85" s="8"/>
      <c r="E85" s="8"/>
      <c r="F85" s="8"/>
      <c r="G85" s="8"/>
      <c r="H85" s="8"/>
    </row>
    <row r="86" spans="1:8">
      <c r="A86" s="8"/>
      <c r="B86" s="8"/>
      <c r="C86" s="8"/>
      <c r="D86" s="8"/>
      <c r="E86" s="8"/>
      <c r="F86" s="8"/>
      <c r="G86" s="8"/>
      <c r="H86" s="8"/>
    </row>
    <row r="87" spans="1:8">
      <c r="A87" s="8"/>
      <c r="B87" s="8"/>
      <c r="C87" s="8"/>
      <c r="D87" s="8"/>
      <c r="E87" s="8"/>
      <c r="F87" s="8"/>
      <c r="G87" s="8"/>
      <c r="H87" s="8"/>
    </row>
    <row r="88" spans="1:8">
      <c r="A88" s="8"/>
      <c r="B88" s="8"/>
      <c r="C88" s="8"/>
      <c r="D88" s="8"/>
      <c r="E88" s="8"/>
      <c r="F88" s="8"/>
      <c r="G88" s="8"/>
      <c r="H88" s="8"/>
    </row>
    <row r="89" spans="1:8">
      <c r="A89" s="8"/>
      <c r="B89" s="8"/>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row r="93" spans="1:8">
      <c r="A93" s="8"/>
      <c r="B93" s="8"/>
      <c r="C93" s="8"/>
      <c r="D93" s="8"/>
      <c r="E93" s="8"/>
      <c r="F93" s="8"/>
      <c r="G93" s="8"/>
      <c r="H93" s="8"/>
    </row>
  </sheetData>
  <autoFilter ref="A3:H34">
    <extLst/>
  </autoFilter>
  <mergeCells count="1">
    <mergeCell ref="A1:H1"/>
  </mergeCells>
  <dataValidations count="2">
    <dataValidation type="list" allowBlank="1" showInputMessage="1" showErrorMessage="1" sqref="IL4 SH4 ACD4 ALZ4 AVV4 BFR4 BPN4 BZJ4 CJF4 CTB4 DCX4 DMT4 DWP4 EGL4 EQH4 FAD4 FJZ4 FTV4 GDR4 GNN4 GXJ4 HHF4 HRB4 IAX4 IKT4 IUP4 JEL4 JOH4 JYD4 KHZ4 KRV4 LBR4 LLN4 LVJ4 MFF4 MPB4 MYX4 NIT4 NSP4 OCL4 OMH4 OWD4 PFZ4 PPV4 PZR4 QJN4 QTJ4 RDF4 RNB4 RWX4 SGT4 SQP4 TAL4 TKH4 TUD4 UDZ4 UNV4 UXR4 VHN4 VRJ4 WBF4 WLB4 WUX4 IL6 SH6 ACD6 ALZ6 AVV6 BFR6 BPN6 BZJ6 CJF6 CTB6 DCX6 DMT6 DWP6 EGL6 EQH6 FAD6 FJZ6 FTV6 GDR6 GNN6 GXJ6 HHF6 HRB6 IAX6 IKT6 IUP6 JEL6 JOH6 JYD6 KHZ6 KRV6 LBR6 LLN6 LVJ6 MFF6 MPB6 MYX6 NIT6 NSP6 OCL6 OMH6 OWD6 PFZ6 PPV6 PZR6 QJN6 QTJ6 RDF6 RNB6 RWX6 SGT6 SQP6 TAL6 TKH6 TUD6 UDZ6 UNV6 UXR6 VHN6 VRJ6 WBF6 WLB6 WUX6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IL22 SH22 ACD22 ALZ22 AVV22 BFR22 BPN22 BZJ22 CJF22 CTB22 DCX22 DMT22 DWP22 EGL22 EQH22 FAD22 FJZ22 FTV22 GDR22 GNN22 GXJ22 HHF22 HRB22 IAX22 IKT22 IUP22 JEL22 JOH22 JYD22 KHZ22 KRV22 LBR22 LLN22 LVJ22 MFF22 MPB22 MYX22 NIT22 NSP22 OCL22 OMH22 OWD22 PFZ22 PPV22 PZR22 QJN22 QTJ22 RDF22 RNB22 RWX22 SGT22 SQP22 TAL22 TKH22 TUD22 UDZ22 UNV22 UXR22 VHN22 VRJ22 WBF22 WLB22 WUX22 IL28 SH28 ACD28 ALZ28 AVV28 BFR28 BPN28 BZJ28 CJF28 CTB28 DCX28 DMT28 DWP28 EGL28 EQH28 FAD28 FJZ28 FTV28 GDR28 GNN28 GXJ28 HHF28 HRB28 IAX28 IKT28 IUP28 JEL28 JOH28 JYD28 KHZ28 KRV28 LBR28 LLN28 LVJ28 MFF28 MPB28 MYX28 NIT28 NSP28 OCL28 OMH28 OWD28 PFZ28 PPV28 PZR28 QJN28 QTJ28 RDF28 RNB28 RWX28 SGT28 SQP28 TAL28 TKH28 TUD28 UDZ28 UNV28 UXR28 VHN28 VRJ28 WBF28 WLB28 WUX28 IL29 SH29 ACD29 ALZ29 AVV29 BFR29 BPN29 BZJ29 CJF29 CTB29 DCX29 DMT29 DWP29 EGL29 EQH29 FAD29 FJZ29 FTV29 GDR29 GNN29 GXJ29 HHF29 HRB29 IAX29 IKT29 IUP29 JEL29 JOH29 JYD29 KHZ29 KRV29 LBR29 LLN29 LVJ29 MFF29 MPB29 MYX29 NIT29 NSP29 OCL29 OMH29 OWD29 PFZ29 PPV29 PZR29 QJN29 QTJ29 RDF29 RNB29 RWX29 SGT29 SQP29 TAL29 TKH29 TUD29 UDZ29 UNV29 UXR29 VHN29 VRJ29 WBF29 WLB29 WUX29 IL30 SH30 ACD30 ALZ30 AVV30 BFR30 BPN30 BZJ30 CJF30 CTB30 DCX30 DMT30 DWP30 EGL30 EQH30 FAD30 FJZ30 FTV30 GDR30 GNN30 GXJ30 HHF30 HRB30 IAX30 IKT30 IUP30 JEL30 JOH30 JYD30 KHZ30 KRV30 LBR30 LLN30 LVJ30 MFF30 MPB30 MYX30 NIT30 NSP30 OCL30 OMH30 OWD30 PFZ30 PPV30 PZR30 QJN30 QTJ30 RDF30 RNB30 RWX30 SGT30 SQP30 TAL30 TKH30 TUD30 UDZ30 UNV30 UXR30 VHN30 VRJ30 WBF30 WLB30 WUX30 IL31 SH31 ACD31 ALZ31 AVV31 BFR31 BPN31 BZJ31 CJF31 CTB31 DCX31 DMT31 DWP31 EGL31 EQH31 FAD31 FJZ31 FTV31 GDR31 GNN31 GXJ31 HHF31 HRB31 IAX31 IKT31 IUP31 JEL31 JOH31 JYD31 KHZ31 KRV31 LBR31 LLN31 LVJ31 MFF31 MPB31 MYX31 NIT31 NSP31 OCL31 OMH31 OWD31 PFZ31 PPV31 PZR31 QJN31 QTJ31 RDF31 RNB31 RWX31 SGT31 SQP31 TAL31 TKH31 TUD31 UDZ31 UNV31 UXR31 VHN31 VRJ31 WBF31 WLB31 WUX31 IL65467 SH65467 ACD65467 ALZ65467 AVV65467 BFR65467 BPN65467 BZJ65467 CJF65467 CTB65467 DCX65467 DMT65467 DWP65467 EGL65467 EQH65467 FAD65467 FJZ65467 FTV65467 GDR65467 GNN65467 GXJ65467 HHF65467 HRB65467 IAX65467 IKT65467 IUP65467 JEL65467 JOH65467 JYD65467 KHZ65467 KRV65467 LBR65467 LLN65467 LVJ65467 MFF65467 MPB65467 MYX65467 NIT65467 NSP65467 OCL65467 OMH65467 OWD65467 PFZ65467 PPV65467 PZR65467 QJN65467 QTJ65467 RDF65467 RNB65467 RWX65467 SGT65467 SQP65467 TAL65467 TKH65467 TUD65467 UDZ65467 UNV65467 UXR65467 VHN65467 VRJ65467 WBF65467 WLB65467 WUX65467 IL65469 SH65469 ACD65469 ALZ65469 AVV65469 BFR65469 BPN65469 BZJ65469 CJF65469 CTB65469 DCX65469 DMT65469 DWP65469 EGL65469 EQH65469 FAD65469 FJZ65469 FTV65469 GDR65469 GNN65469 GXJ65469 HHF65469 HRB65469 IAX65469 IKT65469 IUP65469 JEL65469 JOH65469 JYD65469 KHZ65469 KRV65469 LBR65469 LLN65469 LVJ65469 MFF65469 MPB65469 MYX65469 NIT65469 NSP65469 OCL65469 OMH65469 OWD65469 PFZ65469 PPV65469 PZR65469 QJN65469 QTJ65469 RDF65469 RNB65469 RWX65469 SGT65469 SQP65469 TAL65469 TKH65469 TUD65469 UDZ65469 UNV65469 UXR65469 VHN65469 VRJ65469 WBF65469 WLB65469 WUX65469 IL65471 SH65471 ACD65471 ALZ65471 AVV65471 BFR65471 BPN65471 BZJ65471 CJF65471 CTB65471 DCX65471 DMT65471 DWP65471 EGL65471 EQH65471 FAD65471 FJZ65471 FTV65471 GDR65471 GNN65471 GXJ65471 HHF65471 HRB65471 IAX65471 IKT65471 IUP65471 JEL65471 JOH65471 JYD65471 KHZ65471 KRV65471 LBR65471 LLN65471 LVJ65471 MFF65471 MPB65471 MYX65471 NIT65471 NSP65471 OCL65471 OMH65471 OWD65471 PFZ65471 PPV65471 PZR65471 QJN65471 QTJ65471 RDF65471 RNB65471 RWX65471 SGT65471 SQP65471 TAL65471 TKH65471 TUD65471 UDZ65471 UNV65471 UXR65471 VHN65471 VRJ65471 WBF65471 WLB65471 WUX65471 IL65485 SH65485 ACD65485 ALZ65485 AVV65485 BFR65485 BPN65485 BZJ65485 CJF65485 CTB65485 DCX65485 DMT65485 DWP65485 EGL65485 EQH65485 FAD65485 FJZ65485 FTV65485 GDR65485 GNN65485 GXJ65485 HHF65485 HRB65485 IAX65485 IKT65485 IUP65485 JEL65485 JOH65485 JYD65485 KHZ65485 KRV65485 LBR65485 LLN65485 LVJ65485 MFF65485 MPB65485 MYX65485 NIT65485 NSP65485 OCL65485 OMH65485 OWD65485 PFZ65485 PPV65485 PZR65485 QJN65485 QTJ65485 RDF65485 RNB65485 RWX65485 SGT65485 SQP65485 TAL65485 TKH65485 TUD65485 UDZ65485 UNV65485 UXR65485 VHN65485 VRJ65485 WBF65485 WLB65485 WUX65485 IL65497 SH65497 ACD65497 ALZ65497 AVV65497 BFR65497 BPN65497 BZJ65497 CJF65497 CTB65497 DCX65497 DMT65497 DWP65497 EGL65497 EQH65497 FAD65497 FJZ65497 FTV65497 GDR65497 GNN65497 GXJ65497 HHF65497 HRB65497 IAX65497 IKT65497 IUP65497 JEL65497 JOH65497 JYD65497 KHZ65497 KRV65497 LBR65497 LLN65497 LVJ65497 MFF65497 MPB65497 MYX65497 NIT65497 NSP65497 OCL65497 OMH65497 OWD65497 PFZ65497 PPV65497 PZR65497 QJN65497 QTJ65497 RDF65497 RNB65497 RWX65497 SGT65497 SQP65497 TAL65497 TKH65497 TUD65497 UDZ65497 UNV65497 UXR65497 VHN65497 VRJ65497 WBF65497 WLB65497 WUX65497 IL65500 SH65500 ACD65500 ALZ65500 AVV65500 BFR65500 BPN65500 BZJ65500 CJF65500 CTB65500 DCX65500 DMT65500 DWP65500 EGL65500 EQH65500 FAD65500 FJZ65500 FTV65500 GDR65500 GNN65500 GXJ65500 HHF65500 HRB65500 IAX65500 IKT65500 IUP65500 JEL65500 JOH65500 JYD65500 KHZ65500 KRV65500 LBR65500 LLN65500 LVJ65500 MFF65500 MPB65500 MYX65500 NIT65500 NSP65500 OCL65500 OMH65500 OWD65500 PFZ65500 PPV65500 PZR65500 QJN65500 QTJ65500 RDF65500 RNB65500 RWX65500 SGT65500 SQP65500 TAL65500 TKH65500 TUD65500 UDZ65500 UNV65500 UXR65500 VHN65500 VRJ65500 WBF65500 WLB65500 WUX65500 IL65516 SH65516 ACD65516 ALZ65516 AVV65516 BFR65516 BPN65516 BZJ65516 CJF65516 CTB65516 DCX65516 DMT65516 DWP65516 EGL65516 EQH65516 FAD65516 FJZ65516 FTV65516 GDR65516 GNN65516 GXJ65516 HHF65516 HRB65516 IAX65516 IKT65516 IUP65516 JEL65516 JOH65516 JYD65516 KHZ65516 KRV65516 LBR65516 LLN65516 LVJ65516 MFF65516 MPB65516 MYX65516 NIT65516 NSP65516 OCL65516 OMH65516 OWD65516 PFZ65516 PPV65516 PZR65516 QJN65516 QTJ65516 RDF65516 RNB65516 RWX65516 SGT65516 SQP65516 TAL65516 TKH65516 TUD65516 UDZ65516 UNV65516 UXR65516 VHN65516 VRJ65516 WBF65516 WLB65516 WUX65516 IL65519 SH65519 ACD65519 ALZ65519 AVV65519 BFR65519 BPN65519 BZJ65519 CJF65519 CTB65519 DCX65519 DMT65519 DWP65519 EGL65519 EQH65519 FAD65519 FJZ65519 FTV65519 GDR65519 GNN65519 GXJ65519 HHF65519 HRB65519 IAX65519 IKT65519 IUP65519 JEL65519 JOH65519 JYD65519 KHZ65519 KRV65519 LBR65519 LLN65519 LVJ65519 MFF65519 MPB65519 MYX65519 NIT65519 NSP65519 OCL65519 OMH65519 OWD65519 PFZ65519 PPV65519 PZR65519 QJN65519 QTJ65519 RDF65519 RNB65519 RWX65519 SGT65519 SQP65519 TAL65519 TKH65519 TUD65519 UDZ65519 UNV65519 UXR65519 VHN65519 VRJ65519 WBF65519 WLB65519 WUX65519 IL131003 SH131003 ACD131003 ALZ131003 AVV131003 BFR131003 BPN131003 BZJ131003 CJF131003 CTB131003 DCX131003 DMT131003 DWP131003 EGL131003 EQH131003 FAD131003 FJZ131003 FTV131003 GDR131003 GNN131003 GXJ131003 HHF131003 HRB131003 IAX131003 IKT131003 IUP131003 JEL131003 JOH131003 JYD131003 KHZ131003 KRV131003 LBR131003 LLN131003 LVJ131003 MFF131003 MPB131003 MYX131003 NIT131003 NSP131003 OCL131003 OMH131003 OWD131003 PFZ131003 PPV131003 PZR131003 QJN131003 QTJ131003 RDF131003 RNB131003 RWX131003 SGT131003 SQP131003 TAL131003 TKH131003 TUD131003 UDZ131003 UNV131003 UXR131003 VHN131003 VRJ131003 WBF131003 WLB131003 WUX131003 IL131005 SH131005 ACD131005 ALZ131005 AVV131005 BFR131005 BPN131005 BZJ131005 CJF131005 CTB131005 DCX131005 DMT131005 DWP131005 EGL131005 EQH131005 FAD131005 FJZ131005 FTV131005 GDR131005 GNN131005 GXJ131005 HHF131005 HRB131005 IAX131005 IKT131005 IUP131005 JEL131005 JOH131005 JYD131005 KHZ131005 KRV131005 LBR131005 LLN131005 LVJ131005 MFF131005 MPB131005 MYX131005 NIT131005 NSP131005 OCL131005 OMH131005 OWD131005 PFZ131005 PPV131005 PZR131005 QJN131005 QTJ131005 RDF131005 RNB131005 RWX131005 SGT131005 SQP131005 TAL131005 TKH131005 TUD131005 UDZ131005 UNV131005 UXR131005 VHN131005 VRJ131005 WBF131005 WLB131005 WUX131005 IL131007 SH131007 ACD131007 ALZ131007 AVV131007 BFR131007 BPN131007 BZJ131007 CJF131007 CTB131007 DCX131007 DMT131007 DWP131007 EGL131007 EQH131007 FAD131007 FJZ131007 FTV131007 GDR131007 GNN131007 GXJ131007 HHF131007 HRB131007 IAX131007 IKT131007 IUP131007 JEL131007 JOH131007 JYD131007 KHZ131007 KRV131007 LBR131007 LLN131007 LVJ131007 MFF131007 MPB131007 MYX131007 NIT131007 NSP131007 OCL131007 OMH131007 OWD131007 PFZ131007 PPV131007 PZR131007 QJN131007 QTJ131007 RDF131007 RNB131007 RWX131007 SGT131007 SQP131007 TAL131007 TKH131007 TUD131007 UDZ131007 UNV131007 UXR131007 VHN131007 VRJ131007 WBF131007 WLB131007 WUX131007 IL131021 SH131021 ACD131021 ALZ131021 AVV131021 BFR131021 BPN131021 BZJ131021 CJF131021 CTB131021 DCX131021 DMT131021 DWP131021 EGL131021 EQH131021 FAD131021 FJZ131021 FTV131021 GDR131021 GNN131021 GXJ131021 HHF131021 HRB131021 IAX131021 IKT131021 IUP131021 JEL131021 JOH131021 JYD131021 KHZ131021 KRV131021 LBR131021 LLN131021 LVJ131021 MFF131021 MPB131021 MYX131021 NIT131021 NSP131021 OCL131021 OMH131021 OWD131021 PFZ131021 PPV131021 PZR131021 QJN131021 QTJ131021 RDF131021 RNB131021 RWX131021 SGT131021 SQP131021 TAL131021 TKH131021 TUD131021 UDZ131021 UNV131021 UXR131021 VHN131021 VRJ131021 WBF131021 WLB131021 WUX131021 IL131033 SH131033 ACD131033 ALZ131033 AVV131033 BFR131033 BPN131033 BZJ131033 CJF131033 CTB131033 DCX131033 DMT131033 DWP131033 EGL131033 EQH131033 FAD131033 FJZ131033 FTV131033 GDR131033 GNN131033 GXJ131033 HHF131033 HRB131033 IAX131033 IKT131033 IUP131033 JEL131033 JOH131033 JYD131033 KHZ131033 KRV131033 LBR131033 LLN131033 LVJ131033 MFF131033 MPB131033 MYX131033 NIT131033 NSP131033 OCL131033 OMH131033 OWD131033 PFZ131033 PPV131033 PZR131033 QJN131033 QTJ131033 RDF131033 RNB131033 RWX131033 SGT131033 SQP131033 TAL131033 TKH131033 TUD131033 UDZ131033 UNV131033 UXR131033 VHN131033 VRJ131033 WBF131033 WLB131033 WUX131033 IL131036 SH131036 ACD131036 ALZ131036 AVV131036 BFR131036 BPN131036 BZJ131036 CJF131036 CTB131036 DCX131036 DMT131036 DWP131036 EGL131036 EQH131036 FAD131036 FJZ131036 FTV131036 GDR131036 GNN131036 GXJ131036 HHF131036 HRB131036 IAX131036 IKT131036 IUP131036 JEL131036 JOH131036 JYD131036 KHZ131036 KRV131036 LBR131036 LLN131036 LVJ131036 MFF131036 MPB131036 MYX131036 NIT131036 NSP131036 OCL131036 OMH131036 OWD131036 PFZ131036 PPV131036 PZR131036 QJN131036 QTJ131036 RDF131036 RNB131036 RWX131036 SGT131036 SQP131036 TAL131036 TKH131036 TUD131036 UDZ131036 UNV131036 UXR131036 VHN131036 VRJ131036 WBF131036 WLB131036 WUX131036 IL131052 SH131052 ACD131052 ALZ131052 AVV131052 BFR131052 BPN131052 BZJ131052 CJF131052 CTB131052 DCX131052 DMT131052 DWP131052 EGL131052 EQH131052 FAD131052 FJZ131052 FTV131052 GDR131052 GNN131052 GXJ131052 HHF131052 HRB131052 IAX131052 IKT131052 IUP131052 JEL131052 JOH131052 JYD131052 KHZ131052 KRV131052 LBR131052 LLN131052 LVJ131052 MFF131052 MPB131052 MYX131052 NIT131052 NSP131052 OCL131052 OMH131052 OWD131052 PFZ131052 PPV131052 PZR131052 QJN131052 QTJ131052 RDF131052 RNB131052 RWX131052 SGT131052 SQP131052 TAL131052 TKH131052 TUD131052 UDZ131052 UNV131052 UXR131052 VHN131052 VRJ131052 WBF131052 WLB131052 WUX131052 IL131055 SH131055 ACD131055 ALZ131055 AVV131055 BFR131055 BPN131055 BZJ131055 CJF131055 CTB131055 DCX131055 DMT131055 DWP131055 EGL131055 EQH131055 FAD131055 FJZ131055 FTV131055 GDR131055 GNN131055 GXJ131055 HHF131055 HRB131055 IAX131055 IKT131055 IUP131055 JEL131055 JOH131055 JYD131055 KHZ131055 KRV131055 LBR131055 LLN131055 LVJ131055 MFF131055 MPB131055 MYX131055 NIT131055 NSP131055 OCL131055 OMH131055 OWD131055 PFZ131055 PPV131055 PZR131055 QJN131055 QTJ131055 RDF131055 RNB131055 RWX131055 SGT131055 SQP131055 TAL131055 TKH131055 TUD131055 UDZ131055 UNV131055 UXR131055 VHN131055 VRJ131055 WBF131055 WLB131055 WUX131055 IL196539 SH196539 ACD196539 ALZ196539 AVV196539 BFR196539 BPN196539 BZJ196539 CJF196539 CTB196539 DCX196539 DMT196539 DWP196539 EGL196539 EQH196539 FAD196539 FJZ196539 FTV196539 GDR196539 GNN196539 GXJ196539 HHF196539 HRB196539 IAX196539 IKT196539 IUP196539 JEL196539 JOH196539 JYD196539 KHZ196539 KRV196539 LBR196539 LLN196539 LVJ196539 MFF196539 MPB196539 MYX196539 NIT196539 NSP196539 OCL196539 OMH196539 OWD196539 PFZ196539 PPV196539 PZR196539 QJN196539 QTJ196539 RDF196539 RNB196539 RWX196539 SGT196539 SQP196539 TAL196539 TKH196539 TUD196539 UDZ196539 UNV196539 UXR196539 VHN196539 VRJ196539 WBF196539 WLB196539 WUX196539 IL196541 SH196541 ACD196541 ALZ196541 AVV196541 BFR196541 BPN196541 BZJ196541 CJF196541 CTB196541 DCX196541 DMT196541 DWP196541 EGL196541 EQH196541 FAD196541 FJZ196541 FTV196541 GDR196541 GNN196541 GXJ196541 HHF196541 HRB196541 IAX196541 IKT196541 IUP196541 JEL196541 JOH196541 JYD196541 KHZ196541 KRV196541 LBR196541 LLN196541 LVJ196541 MFF196541 MPB196541 MYX196541 NIT196541 NSP196541 OCL196541 OMH196541 OWD196541 PFZ196541 PPV196541 PZR196541 QJN196541 QTJ196541 RDF196541 RNB196541 RWX196541 SGT196541 SQP196541 TAL196541 TKH196541 TUD196541 UDZ196541 UNV196541 UXR196541 VHN196541 VRJ196541 WBF196541 WLB196541 WUX196541 IL196543 SH196543 ACD196543 ALZ196543 AVV196543 BFR196543 BPN196543 BZJ196543 CJF196543 CTB196543 DCX196543 DMT196543 DWP196543 EGL196543 EQH196543 FAD196543 FJZ196543 FTV196543 GDR196543 GNN196543 GXJ196543 HHF196543 HRB196543 IAX196543 IKT196543 IUP196543 JEL196543 JOH196543 JYD196543 KHZ196543 KRV196543 LBR196543 LLN196543 LVJ196543 MFF196543 MPB196543 MYX196543 NIT196543 NSP196543 OCL196543 OMH196543 OWD196543 PFZ196543 PPV196543 PZR196543 QJN196543 QTJ196543 RDF196543 RNB196543 RWX196543 SGT196543 SQP196543 TAL196543 TKH196543 TUD196543 UDZ196543 UNV196543 UXR196543 VHN196543 VRJ196543 WBF196543 WLB196543 WUX196543 IL196557 SH196557 ACD196557 ALZ196557 AVV196557 BFR196557 BPN196557 BZJ196557 CJF196557 CTB196557 DCX196557 DMT196557 DWP196557 EGL196557 EQH196557 FAD196557 FJZ196557 FTV196557 GDR196557 GNN196557 GXJ196557 HHF196557 HRB196557 IAX196557 IKT196557 IUP196557 JEL196557 JOH196557 JYD196557 KHZ196557 KRV196557 LBR196557 LLN196557 LVJ196557 MFF196557 MPB196557 MYX196557 NIT196557 NSP196557 OCL196557 OMH196557 OWD196557 PFZ196557 PPV196557 PZR196557 QJN196557 QTJ196557 RDF196557 RNB196557 RWX196557 SGT196557 SQP196557 TAL196557 TKH196557 TUD196557 UDZ196557 UNV196557 UXR196557 VHN196557 VRJ196557 WBF196557 WLB196557 WUX196557 IL196569 SH196569 ACD196569 ALZ196569 AVV196569 BFR196569 BPN196569 BZJ196569 CJF196569 CTB196569 DCX196569 DMT196569 DWP196569 EGL196569 EQH196569 FAD196569 FJZ196569 FTV196569 GDR196569 GNN196569 GXJ196569 HHF196569 HRB196569 IAX196569 IKT196569 IUP196569 JEL196569 JOH196569 JYD196569 KHZ196569 KRV196569 LBR196569 LLN196569 LVJ196569 MFF196569 MPB196569 MYX196569 NIT196569 NSP196569 OCL196569 OMH196569 OWD196569 PFZ196569 PPV196569 PZR196569 QJN196569 QTJ196569 RDF196569 RNB196569 RWX196569 SGT196569 SQP196569 TAL196569 TKH196569 TUD196569 UDZ196569 UNV196569 UXR196569 VHN196569 VRJ196569 WBF196569 WLB196569 WUX196569 IL196572 SH196572 ACD196572 ALZ196572 AVV196572 BFR196572 BPN196572 BZJ196572 CJF196572 CTB196572 DCX196572 DMT196572 DWP196572 EGL196572 EQH196572 FAD196572 FJZ196572 FTV196572 GDR196572 GNN196572 GXJ196572 HHF196572 HRB196572 IAX196572 IKT196572 IUP196572 JEL196572 JOH196572 JYD196572 KHZ196572 KRV196572 LBR196572 LLN196572 LVJ196572 MFF196572 MPB196572 MYX196572 NIT196572 NSP196572 OCL196572 OMH196572 OWD196572 PFZ196572 PPV196572 PZR196572 QJN196572 QTJ196572 RDF196572 RNB196572 RWX196572 SGT196572 SQP196572 TAL196572 TKH196572 TUD196572 UDZ196572 UNV196572 UXR196572 VHN196572 VRJ196572 WBF196572 WLB196572 WUX196572 IL196588 SH196588 ACD196588 ALZ196588 AVV196588 BFR196588 BPN196588 BZJ196588 CJF196588 CTB196588 DCX196588 DMT196588 DWP196588 EGL196588 EQH196588 FAD196588 FJZ196588 FTV196588 GDR196588 GNN196588 GXJ196588 HHF196588 HRB196588 IAX196588 IKT196588 IUP196588 JEL196588 JOH196588 JYD196588 KHZ196588 KRV196588 LBR196588 LLN196588 LVJ196588 MFF196588 MPB196588 MYX196588 NIT196588 NSP196588 OCL196588 OMH196588 OWD196588 PFZ196588 PPV196588 PZR196588 QJN196588 QTJ196588 RDF196588 RNB196588 RWX196588 SGT196588 SQP196588 TAL196588 TKH196588 TUD196588 UDZ196588 UNV196588 UXR196588 VHN196588 VRJ196588 WBF196588 WLB196588 WUX196588 IL196591 SH196591 ACD196591 ALZ196591 AVV196591 BFR196591 BPN196591 BZJ196591 CJF196591 CTB196591 DCX196591 DMT196591 DWP196591 EGL196591 EQH196591 FAD196591 FJZ196591 FTV196591 GDR196591 GNN196591 GXJ196591 HHF196591 HRB196591 IAX196591 IKT196591 IUP196591 JEL196591 JOH196591 JYD196591 KHZ196591 KRV196591 LBR196591 LLN196591 LVJ196591 MFF196591 MPB196591 MYX196591 NIT196591 NSP196591 OCL196591 OMH196591 OWD196591 PFZ196591 PPV196591 PZR196591 QJN196591 QTJ196591 RDF196591 RNB196591 RWX196591 SGT196591 SQP196591 TAL196591 TKH196591 TUD196591 UDZ196591 UNV196591 UXR196591 VHN196591 VRJ196591 WBF196591 WLB196591 WUX196591 IL262075 SH262075 ACD262075 ALZ262075 AVV262075 BFR262075 BPN262075 BZJ262075 CJF262075 CTB262075 DCX262075 DMT262075 DWP262075 EGL262075 EQH262075 FAD262075 FJZ262075 FTV262075 GDR262075 GNN262075 GXJ262075 HHF262075 HRB262075 IAX262075 IKT262075 IUP262075 JEL262075 JOH262075 JYD262075 KHZ262075 KRV262075 LBR262075 LLN262075 LVJ262075 MFF262075 MPB262075 MYX262075 NIT262075 NSP262075 OCL262075 OMH262075 OWD262075 PFZ262075 PPV262075 PZR262075 QJN262075 QTJ262075 RDF262075 RNB262075 RWX262075 SGT262075 SQP262075 TAL262075 TKH262075 TUD262075 UDZ262075 UNV262075 UXR262075 VHN262075 VRJ262075 WBF262075 WLB262075 WUX262075 IL262077 SH262077 ACD262077 ALZ262077 AVV262077 BFR262077 BPN262077 BZJ262077 CJF262077 CTB262077 DCX262077 DMT262077 DWP262077 EGL262077 EQH262077 FAD262077 FJZ262077 FTV262077 GDR262077 GNN262077 GXJ262077 HHF262077 HRB262077 IAX262077 IKT262077 IUP262077 JEL262077 JOH262077 JYD262077 KHZ262077 KRV262077 LBR262077 LLN262077 LVJ262077 MFF262077 MPB262077 MYX262077 NIT262077 NSP262077 OCL262077 OMH262077 OWD262077 PFZ262077 PPV262077 PZR262077 QJN262077 QTJ262077 RDF262077 RNB262077 RWX262077 SGT262077 SQP262077 TAL262077 TKH262077 TUD262077 UDZ262077 UNV262077 UXR262077 VHN262077 VRJ262077 WBF262077 WLB262077 WUX262077 IL262079 SH262079 ACD262079 ALZ262079 AVV262079 BFR262079 BPN262079 BZJ262079 CJF262079 CTB262079 DCX262079 DMT262079 DWP262079 EGL262079 EQH262079 FAD262079 FJZ262079 FTV262079 GDR262079 GNN262079 GXJ262079 HHF262079 HRB262079 IAX262079 IKT262079 IUP262079 JEL262079 JOH262079 JYD262079 KHZ262079 KRV262079 LBR262079 LLN262079 LVJ262079 MFF262079 MPB262079 MYX262079 NIT262079 NSP262079 OCL262079 OMH262079 OWD262079 PFZ262079 PPV262079 PZR262079 QJN262079 QTJ262079 RDF262079 RNB262079 RWX262079 SGT262079 SQP262079 TAL262079 TKH262079 TUD262079 UDZ262079 UNV262079 UXR262079 VHN262079 VRJ262079 WBF262079 WLB262079 WUX262079 IL262093 SH262093 ACD262093 ALZ262093 AVV262093 BFR262093 BPN262093 BZJ262093 CJF262093 CTB262093 DCX262093 DMT262093 DWP262093 EGL262093 EQH262093 FAD262093 FJZ262093 FTV262093 GDR262093 GNN262093 GXJ262093 HHF262093 HRB262093 IAX262093 IKT262093 IUP262093 JEL262093 JOH262093 JYD262093 KHZ262093 KRV262093 LBR262093 LLN262093 LVJ262093 MFF262093 MPB262093 MYX262093 NIT262093 NSP262093 OCL262093 OMH262093 OWD262093 PFZ262093 PPV262093 PZR262093 QJN262093 QTJ262093 RDF262093 RNB262093 RWX262093 SGT262093 SQP262093 TAL262093 TKH262093 TUD262093 UDZ262093 UNV262093 UXR262093 VHN262093 VRJ262093 WBF262093 WLB262093 WUX262093 IL262105 SH262105 ACD262105 ALZ262105 AVV262105 BFR262105 BPN262105 BZJ262105 CJF262105 CTB262105 DCX262105 DMT262105 DWP262105 EGL262105 EQH262105 FAD262105 FJZ262105 FTV262105 GDR262105 GNN262105 GXJ262105 HHF262105 HRB262105 IAX262105 IKT262105 IUP262105 JEL262105 JOH262105 JYD262105 KHZ262105 KRV262105 LBR262105 LLN262105 LVJ262105 MFF262105 MPB262105 MYX262105 NIT262105 NSP262105 OCL262105 OMH262105 OWD262105 PFZ262105 PPV262105 PZR262105 QJN262105 QTJ262105 RDF262105 RNB262105 RWX262105 SGT262105 SQP262105 TAL262105 TKH262105 TUD262105 UDZ262105 UNV262105 UXR262105 VHN262105 VRJ262105 WBF262105 WLB262105 WUX262105 IL262108 SH262108 ACD262108 ALZ262108 AVV262108 BFR262108 BPN262108 BZJ262108 CJF262108 CTB262108 DCX262108 DMT262108 DWP262108 EGL262108 EQH262108 FAD262108 FJZ262108 FTV262108 GDR262108 GNN262108 GXJ262108 HHF262108 HRB262108 IAX262108 IKT262108 IUP262108 JEL262108 JOH262108 JYD262108 KHZ262108 KRV262108 LBR262108 LLN262108 LVJ262108 MFF262108 MPB262108 MYX262108 NIT262108 NSP262108 OCL262108 OMH262108 OWD262108 PFZ262108 PPV262108 PZR262108 QJN262108 QTJ262108 RDF262108 RNB262108 RWX262108 SGT262108 SQP262108 TAL262108 TKH262108 TUD262108 UDZ262108 UNV262108 UXR262108 VHN262108 VRJ262108 WBF262108 WLB262108 WUX262108 IL262124 SH262124 ACD262124 ALZ262124 AVV262124 BFR262124 BPN262124 BZJ262124 CJF262124 CTB262124 DCX262124 DMT262124 DWP262124 EGL262124 EQH262124 FAD262124 FJZ262124 FTV262124 GDR262124 GNN262124 GXJ262124 HHF262124 HRB262124 IAX262124 IKT262124 IUP262124 JEL262124 JOH262124 JYD262124 KHZ262124 KRV262124 LBR262124 LLN262124 LVJ262124 MFF262124 MPB262124 MYX262124 NIT262124 NSP262124 OCL262124 OMH262124 OWD262124 PFZ262124 PPV262124 PZR262124 QJN262124 QTJ262124 RDF262124 RNB262124 RWX262124 SGT262124 SQP262124 TAL262124 TKH262124 TUD262124 UDZ262124 UNV262124 UXR262124 VHN262124 VRJ262124 WBF262124 WLB262124 WUX262124 IL262127 SH262127 ACD262127 ALZ262127 AVV262127 BFR262127 BPN262127 BZJ262127 CJF262127 CTB262127 DCX262127 DMT262127 DWP262127 EGL262127 EQH262127 FAD262127 FJZ262127 FTV262127 GDR262127 GNN262127 GXJ262127 HHF262127 HRB262127 IAX262127 IKT262127 IUP262127 JEL262127 JOH262127 JYD262127 KHZ262127 KRV262127 LBR262127 LLN262127 LVJ262127 MFF262127 MPB262127 MYX262127 NIT262127 NSP262127 OCL262127 OMH262127 OWD262127 PFZ262127 PPV262127 PZR262127 QJN262127 QTJ262127 RDF262127 RNB262127 RWX262127 SGT262127 SQP262127 TAL262127 TKH262127 TUD262127 UDZ262127 UNV262127 UXR262127 VHN262127 VRJ262127 WBF262127 WLB262127 WUX262127 IL327611 SH327611 ACD327611 ALZ327611 AVV327611 BFR327611 BPN327611 BZJ327611 CJF327611 CTB327611 DCX327611 DMT327611 DWP327611 EGL327611 EQH327611 FAD327611 FJZ327611 FTV327611 GDR327611 GNN327611 GXJ327611 HHF327611 HRB327611 IAX327611 IKT327611 IUP327611 JEL327611 JOH327611 JYD327611 KHZ327611 KRV327611 LBR327611 LLN327611 LVJ327611 MFF327611 MPB327611 MYX327611 NIT327611 NSP327611 OCL327611 OMH327611 OWD327611 PFZ327611 PPV327611 PZR327611 QJN327611 QTJ327611 RDF327611 RNB327611 RWX327611 SGT327611 SQP327611 TAL327611 TKH327611 TUD327611 UDZ327611 UNV327611 UXR327611 VHN327611 VRJ327611 WBF327611 WLB327611 WUX327611 IL327613 SH327613 ACD327613 ALZ327613 AVV327613 BFR327613 BPN327613 BZJ327613 CJF327613 CTB327613 DCX327613 DMT327613 DWP327613 EGL327613 EQH327613 FAD327613 FJZ327613 FTV327613 GDR327613 GNN327613 GXJ327613 HHF327613 HRB327613 IAX327613 IKT327613 IUP327613 JEL327613 JOH327613 JYD327613 KHZ327613 KRV327613 LBR327613 LLN327613 LVJ327613 MFF327613 MPB327613 MYX327613 NIT327613 NSP327613 OCL327613 OMH327613 OWD327613 PFZ327613 PPV327613 PZR327613 QJN327613 QTJ327613 RDF327613 RNB327613 RWX327613 SGT327613 SQP327613 TAL327613 TKH327613 TUD327613 UDZ327613 UNV327613 UXR327613 VHN327613 VRJ327613 WBF327613 WLB327613 WUX327613 IL327615 SH327615 ACD327615 ALZ327615 AVV327615 BFR327615 BPN327615 BZJ327615 CJF327615 CTB327615 DCX327615 DMT327615 DWP327615 EGL327615 EQH327615 FAD327615 FJZ327615 FTV327615 GDR327615 GNN327615 GXJ327615 HHF327615 HRB327615 IAX327615 IKT327615 IUP327615 JEL327615 JOH327615 JYD327615 KHZ327615 KRV327615 LBR327615 LLN327615 LVJ327615 MFF327615 MPB327615 MYX327615 NIT327615 NSP327615 OCL327615 OMH327615 OWD327615 PFZ327615 PPV327615 PZR327615 QJN327615 QTJ327615 RDF327615 RNB327615 RWX327615 SGT327615 SQP327615 TAL327615 TKH327615 TUD327615 UDZ327615 UNV327615 UXR327615 VHN327615 VRJ327615 WBF327615 WLB327615 WUX327615 IL327629 SH327629 ACD327629 ALZ327629 AVV327629 BFR327629 BPN327629 BZJ327629 CJF327629 CTB327629 DCX327629 DMT327629 DWP327629 EGL327629 EQH327629 FAD327629 FJZ327629 FTV327629 GDR327629 GNN327629 GXJ327629 HHF327629 HRB327629 IAX327629 IKT327629 IUP327629 JEL327629 JOH327629 JYD327629 KHZ327629 KRV327629 LBR327629 LLN327629 LVJ327629 MFF327629 MPB327629 MYX327629 NIT327629 NSP327629 OCL327629 OMH327629 OWD327629 PFZ327629 PPV327629 PZR327629 QJN327629 QTJ327629 RDF327629 RNB327629 RWX327629 SGT327629 SQP327629 TAL327629 TKH327629 TUD327629 UDZ327629 UNV327629 UXR327629 VHN327629 VRJ327629 WBF327629 WLB327629 WUX327629 IL327641 SH327641 ACD327641 ALZ327641 AVV327641 BFR327641 BPN327641 BZJ327641 CJF327641 CTB327641 DCX327641 DMT327641 DWP327641 EGL327641 EQH327641 FAD327641 FJZ327641 FTV327641 GDR327641 GNN327641 GXJ327641 HHF327641 HRB327641 IAX327641 IKT327641 IUP327641 JEL327641 JOH327641 JYD327641 KHZ327641 KRV327641 LBR327641 LLN327641 LVJ327641 MFF327641 MPB327641 MYX327641 NIT327641 NSP327641 OCL327641 OMH327641 OWD327641 PFZ327641 PPV327641 PZR327641 QJN327641 QTJ327641 RDF327641 RNB327641 RWX327641 SGT327641 SQP327641 TAL327641 TKH327641 TUD327641 UDZ327641 UNV327641 UXR327641 VHN327641 VRJ327641 WBF327641 WLB327641 WUX327641 IL327644 SH327644 ACD327644 ALZ327644 AVV327644 BFR327644 BPN327644 BZJ327644 CJF327644 CTB327644 DCX327644 DMT327644 DWP327644 EGL327644 EQH327644 FAD327644 FJZ327644 FTV327644 GDR327644 GNN327644 GXJ327644 HHF327644 HRB327644 IAX327644 IKT327644 IUP327644 JEL327644 JOH327644 JYD327644 KHZ327644 KRV327644 LBR327644 LLN327644 LVJ327644 MFF327644 MPB327644 MYX327644 NIT327644 NSP327644 OCL327644 OMH327644 OWD327644 PFZ327644 PPV327644 PZR327644 QJN327644 QTJ327644 RDF327644 RNB327644 RWX327644 SGT327644 SQP327644 TAL327644 TKH327644 TUD327644 UDZ327644 UNV327644 UXR327644 VHN327644 VRJ327644 WBF327644 WLB327644 WUX327644 IL327660 SH327660 ACD327660 ALZ327660 AVV327660 BFR327660 BPN327660 BZJ327660 CJF327660 CTB327660 DCX327660 DMT327660 DWP327660 EGL327660 EQH327660 FAD327660 FJZ327660 FTV327660 GDR327660 GNN327660 GXJ327660 HHF327660 HRB327660 IAX327660 IKT327660 IUP327660 JEL327660 JOH327660 JYD327660 KHZ327660 KRV327660 LBR327660 LLN327660 LVJ327660 MFF327660 MPB327660 MYX327660 NIT327660 NSP327660 OCL327660 OMH327660 OWD327660 PFZ327660 PPV327660 PZR327660 QJN327660 QTJ327660 RDF327660 RNB327660 RWX327660 SGT327660 SQP327660 TAL327660 TKH327660 TUD327660 UDZ327660 UNV327660 UXR327660 VHN327660 VRJ327660 WBF327660 WLB327660 WUX327660 IL327663 SH327663 ACD327663 ALZ327663 AVV327663 BFR327663 BPN327663 BZJ327663 CJF327663 CTB327663 DCX327663 DMT327663 DWP327663 EGL327663 EQH327663 FAD327663 FJZ327663 FTV327663 GDR327663 GNN327663 GXJ327663 HHF327663 HRB327663 IAX327663 IKT327663 IUP327663 JEL327663 JOH327663 JYD327663 KHZ327663 KRV327663 LBR327663 LLN327663 LVJ327663 MFF327663 MPB327663 MYX327663 NIT327663 NSP327663 OCL327663 OMH327663 OWD327663 PFZ327663 PPV327663 PZR327663 QJN327663 QTJ327663 RDF327663 RNB327663 RWX327663 SGT327663 SQP327663 TAL327663 TKH327663 TUD327663 UDZ327663 UNV327663 UXR327663 VHN327663 VRJ327663 WBF327663 WLB327663 WUX327663 IL393147 SH393147 ACD393147 ALZ393147 AVV393147 BFR393147 BPN393147 BZJ393147 CJF393147 CTB393147 DCX393147 DMT393147 DWP393147 EGL393147 EQH393147 FAD393147 FJZ393147 FTV393147 GDR393147 GNN393147 GXJ393147 HHF393147 HRB393147 IAX393147 IKT393147 IUP393147 JEL393147 JOH393147 JYD393147 KHZ393147 KRV393147 LBR393147 LLN393147 LVJ393147 MFF393147 MPB393147 MYX393147 NIT393147 NSP393147 OCL393147 OMH393147 OWD393147 PFZ393147 PPV393147 PZR393147 QJN393147 QTJ393147 RDF393147 RNB393147 RWX393147 SGT393147 SQP393147 TAL393147 TKH393147 TUD393147 UDZ393147 UNV393147 UXR393147 VHN393147 VRJ393147 WBF393147 WLB393147 WUX393147 IL393149 SH393149 ACD393149 ALZ393149 AVV393149 BFR393149 BPN393149 BZJ393149 CJF393149 CTB393149 DCX393149 DMT393149 DWP393149 EGL393149 EQH393149 FAD393149 FJZ393149 FTV393149 GDR393149 GNN393149 GXJ393149 HHF393149 HRB393149 IAX393149 IKT393149 IUP393149 JEL393149 JOH393149 JYD393149 KHZ393149 KRV393149 LBR393149 LLN393149 LVJ393149 MFF393149 MPB393149 MYX393149 NIT393149 NSP393149 OCL393149 OMH393149 OWD393149 PFZ393149 PPV393149 PZR393149 QJN393149 QTJ393149 RDF393149 RNB393149 RWX393149 SGT393149 SQP393149 TAL393149 TKH393149 TUD393149 UDZ393149 UNV393149 UXR393149 VHN393149 VRJ393149 WBF393149 WLB393149 WUX393149 IL393151 SH393151 ACD393151 ALZ393151 AVV393151 BFR393151 BPN393151 BZJ393151 CJF393151 CTB393151 DCX393151 DMT393151 DWP393151 EGL393151 EQH393151 FAD393151 FJZ393151 FTV393151 GDR393151 GNN393151 GXJ393151 HHF393151 HRB393151 IAX393151 IKT393151 IUP393151 JEL393151 JOH393151 JYD393151 KHZ393151 KRV393151 LBR393151 LLN393151 LVJ393151 MFF393151 MPB393151 MYX393151 NIT393151 NSP393151 OCL393151 OMH393151 OWD393151 PFZ393151 PPV393151 PZR393151 QJN393151 QTJ393151 RDF393151 RNB393151 RWX393151 SGT393151 SQP393151 TAL393151 TKH393151 TUD393151 UDZ393151 UNV393151 UXR393151 VHN393151 VRJ393151 WBF393151 WLB393151 WUX393151 IL393165 SH393165 ACD393165 ALZ393165 AVV393165 BFR393165 BPN393165 BZJ393165 CJF393165 CTB393165 DCX393165 DMT393165 DWP393165 EGL393165 EQH393165 FAD393165 FJZ393165 FTV393165 GDR393165 GNN393165 GXJ393165 HHF393165 HRB393165 IAX393165 IKT393165 IUP393165 JEL393165 JOH393165 JYD393165 KHZ393165 KRV393165 LBR393165 LLN393165 LVJ393165 MFF393165 MPB393165 MYX393165 NIT393165 NSP393165 OCL393165 OMH393165 OWD393165 PFZ393165 PPV393165 PZR393165 QJN393165 QTJ393165 RDF393165 RNB393165 RWX393165 SGT393165 SQP393165 TAL393165 TKH393165 TUD393165 UDZ393165 UNV393165 UXR393165 VHN393165 VRJ393165 WBF393165 WLB393165 WUX393165 IL393177 SH393177 ACD393177 ALZ393177 AVV393177 BFR393177 BPN393177 BZJ393177 CJF393177 CTB393177 DCX393177 DMT393177 DWP393177 EGL393177 EQH393177 FAD393177 FJZ393177 FTV393177 GDR393177 GNN393177 GXJ393177 HHF393177 HRB393177 IAX393177 IKT393177 IUP393177 JEL393177 JOH393177 JYD393177 KHZ393177 KRV393177 LBR393177 LLN393177 LVJ393177 MFF393177 MPB393177 MYX393177 NIT393177 NSP393177 OCL393177 OMH393177 OWD393177 PFZ393177 PPV393177 PZR393177 QJN393177 QTJ393177 RDF393177 RNB393177 RWX393177 SGT393177 SQP393177 TAL393177 TKH393177 TUD393177 UDZ393177 UNV393177 UXR393177 VHN393177 VRJ393177 WBF393177 WLB393177 WUX393177 IL393180 SH393180 ACD393180 ALZ393180 AVV393180 BFR393180 BPN393180 BZJ393180 CJF393180 CTB393180 DCX393180 DMT393180 DWP393180 EGL393180 EQH393180 FAD393180 FJZ393180 FTV393180 GDR393180 GNN393180 GXJ393180 HHF393180 HRB393180 IAX393180 IKT393180 IUP393180 JEL393180 JOH393180 JYD393180 KHZ393180 KRV393180 LBR393180 LLN393180 LVJ393180 MFF393180 MPB393180 MYX393180 NIT393180 NSP393180 OCL393180 OMH393180 OWD393180 PFZ393180 PPV393180 PZR393180 QJN393180 QTJ393180 RDF393180 RNB393180 RWX393180 SGT393180 SQP393180 TAL393180 TKH393180 TUD393180 UDZ393180 UNV393180 UXR393180 VHN393180 VRJ393180 WBF393180 WLB393180 WUX393180 IL393196 SH393196 ACD393196 ALZ393196 AVV393196 BFR393196 BPN393196 BZJ393196 CJF393196 CTB393196 DCX393196 DMT393196 DWP393196 EGL393196 EQH393196 FAD393196 FJZ393196 FTV393196 GDR393196 GNN393196 GXJ393196 HHF393196 HRB393196 IAX393196 IKT393196 IUP393196 JEL393196 JOH393196 JYD393196 KHZ393196 KRV393196 LBR393196 LLN393196 LVJ393196 MFF393196 MPB393196 MYX393196 NIT393196 NSP393196 OCL393196 OMH393196 OWD393196 PFZ393196 PPV393196 PZR393196 QJN393196 QTJ393196 RDF393196 RNB393196 RWX393196 SGT393196 SQP393196 TAL393196 TKH393196 TUD393196 UDZ393196 UNV393196 UXR393196 VHN393196 VRJ393196 WBF393196 WLB393196 WUX393196 IL393199 SH393199 ACD393199 ALZ393199 AVV393199 BFR393199 BPN393199 BZJ393199 CJF393199 CTB393199 DCX393199 DMT393199 DWP393199 EGL393199 EQH393199 FAD393199 FJZ393199 FTV393199 GDR393199 GNN393199 GXJ393199 HHF393199 HRB393199 IAX393199 IKT393199 IUP393199 JEL393199 JOH393199 JYD393199 KHZ393199 KRV393199 LBR393199 LLN393199 LVJ393199 MFF393199 MPB393199 MYX393199 NIT393199 NSP393199 OCL393199 OMH393199 OWD393199 PFZ393199 PPV393199 PZR393199 QJN393199 QTJ393199 RDF393199 RNB393199 RWX393199 SGT393199 SQP393199 TAL393199 TKH393199 TUD393199 UDZ393199 UNV393199 UXR393199 VHN393199 VRJ393199 WBF393199 WLB393199 WUX393199 IL458683 SH458683 ACD458683 ALZ458683 AVV458683 BFR458683 BPN458683 BZJ458683 CJF458683 CTB458683 DCX458683 DMT458683 DWP458683 EGL458683 EQH458683 FAD458683 FJZ458683 FTV458683 GDR458683 GNN458683 GXJ458683 HHF458683 HRB458683 IAX458683 IKT458683 IUP458683 JEL458683 JOH458683 JYD458683 KHZ458683 KRV458683 LBR458683 LLN458683 LVJ458683 MFF458683 MPB458683 MYX458683 NIT458683 NSP458683 OCL458683 OMH458683 OWD458683 PFZ458683 PPV458683 PZR458683 QJN458683 QTJ458683 RDF458683 RNB458683 RWX458683 SGT458683 SQP458683 TAL458683 TKH458683 TUD458683 UDZ458683 UNV458683 UXR458683 VHN458683 VRJ458683 WBF458683 WLB458683 WUX458683 IL458685 SH458685 ACD458685 ALZ458685 AVV458685 BFR458685 BPN458685 BZJ458685 CJF458685 CTB458685 DCX458685 DMT458685 DWP458685 EGL458685 EQH458685 FAD458685 FJZ458685 FTV458685 GDR458685 GNN458685 GXJ458685 HHF458685 HRB458685 IAX458685 IKT458685 IUP458685 JEL458685 JOH458685 JYD458685 KHZ458685 KRV458685 LBR458685 LLN458685 LVJ458685 MFF458685 MPB458685 MYX458685 NIT458685 NSP458685 OCL458685 OMH458685 OWD458685 PFZ458685 PPV458685 PZR458685 QJN458685 QTJ458685 RDF458685 RNB458685 RWX458685 SGT458685 SQP458685 TAL458685 TKH458685 TUD458685 UDZ458685 UNV458685 UXR458685 VHN458685 VRJ458685 WBF458685 WLB458685 WUX458685 IL458687 SH458687 ACD458687 ALZ458687 AVV458687 BFR458687 BPN458687 BZJ458687 CJF458687 CTB458687 DCX458687 DMT458687 DWP458687 EGL458687 EQH458687 FAD458687 FJZ458687 FTV458687 GDR458687 GNN458687 GXJ458687 HHF458687 HRB458687 IAX458687 IKT458687 IUP458687 JEL458687 JOH458687 JYD458687 KHZ458687 KRV458687 LBR458687 LLN458687 LVJ458687 MFF458687 MPB458687 MYX458687 NIT458687 NSP458687 OCL458687 OMH458687 OWD458687 PFZ458687 PPV458687 PZR458687 QJN458687 QTJ458687 RDF458687 RNB458687 RWX458687 SGT458687 SQP458687 TAL458687 TKH458687 TUD458687 UDZ458687 UNV458687 UXR458687 VHN458687 VRJ458687 WBF458687 WLB458687 WUX458687 IL458701 SH458701 ACD458701 ALZ458701 AVV458701 BFR458701 BPN458701 BZJ458701 CJF458701 CTB458701 DCX458701 DMT458701 DWP458701 EGL458701 EQH458701 FAD458701 FJZ458701 FTV458701 GDR458701 GNN458701 GXJ458701 HHF458701 HRB458701 IAX458701 IKT458701 IUP458701 JEL458701 JOH458701 JYD458701 KHZ458701 KRV458701 LBR458701 LLN458701 LVJ458701 MFF458701 MPB458701 MYX458701 NIT458701 NSP458701 OCL458701 OMH458701 OWD458701 PFZ458701 PPV458701 PZR458701 QJN458701 QTJ458701 RDF458701 RNB458701 RWX458701 SGT458701 SQP458701 TAL458701 TKH458701 TUD458701 UDZ458701 UNV458701 UXR458701 VHN458701 VRJ458701 WBF458701 WLB458701 WUX458701 IL458713 SH458713 ACD458713 ALZ458713 AVV458713 BFR458713 BPN458713 BZJ458713 CJF458713 CTB458713 DCX458713 DMT458713 DWP458713 EGL458713 EQH458713 FAD458713 FJZ458713 FTV458713 GDR458713 GNN458713 GXJ458713 HHF458713 HRB458713 IAX458713 IKT458713 IUP458713 JEL458713 JOH458713 JYD458713 KHZ458713 KRV458713 LBR458713 LLN458713 LVJ458713 MFF458713 MPB458713 MYX458713 NIT458713 NSP458713 OCL458713 OMH458713 OWD458713 PFZ458713 PPV458713 PZR458713 QJN458713 QTJ458713 RDF458713 RNB458713 RWX458713 SGT458713 SQP458713 TAL458713 TKH458713 TUD458713 UDZ458713 UNV458713 UXR458713 VHN458713 VRJ458713 WBF458713 WLB458713 WUX458713 IL458716 SH458716 ACD458716 ALZ458716 AVV458716 BFR458716 BPN458716 BZJ458716 CJF458716 CTB458716 DCX458716 DMT458716 DWP458716 EGL458716 EQH458716 FAD458716 FJZ458716 FTV458716 GDR458716 GNN458716 GXJ458716 HHF458716 HRB458716 IAX458716 IKT458716 IUP458716 JEL458716 JOH458716 JYD458716 KHZ458716 KRV458716 LBR458716 LLN458716 LVJ458716 MFF458716 MPB458716 MYX458716 NIT458716 NSP458716 OCL458716 OMH458716 OWD458716 PFZ458716 PPV458716 PZR458716 QJN458716 QTJ458716 RDF458716 RNB458716 RWX458716 SGT458716 SQP458716 TAL458716 TKH458716 TUD458716 UDZ458716 UNV458716 UXR458716 VHN458716 VRJ458716 WBF458716 WLB458716 WUX458716 IL458732 SH458732 ACD458732 ALZ458732 AVV458732 BFR458732 BPN458732 BZJ458732 CJF458732 CTB458732 DCX458732 DMT458732 DWP458732 EGL458732 EQH458732 FAD458732 FJZ458732 FTV458732 GDR458732 GNN458732 GXJ458732 HHF458732 HRB458732 IAX458732 IKT458732 IUP458732 JEL458732 JOH458732 JYD458732 KHZ458732 KRV458732 LBR458732 LLN458732 LVJ458732 MFF458732 MPB458732 MYX458732 NIT458732 NSP458732 OCL458732 OMH458732 OWD458732 PFZ458732 PPV458732 PZR458732 QJN458732 QTJ458732 RDF458732 RNB458732 RWX458732 SGT458732 SQP458732 TAL458732 TKH458732 TUD458732 UDZ458732 UNV458732 UXR458732 VHN458732 VRJ458732 WBF458732 WLB458732 WUX458732 IL458735 SH458735 ACD458735 ALZ458735 AVV458735 BFR458735 BPN458735 BZJ458735 CJF458735 CTB458735 DCX458735 DMT458735 DWP458735 EGL458735 EQH458735 FAD458735 FJZ458735 FTV458735 GDR458735 GNN458735 GXJ458735 HHF458735 HRB458735 IAX458735 IKT458735 IUP458735 JEL458735 JOH458735 JYD458735 KHZ458735 KRV458735 LBR458735 LLN458735 LVJ458735 MFF458735 MPB458735 MYX458735 NIT458735 NSP458735 OCL458735 OMH458735 OWD458735 PFZ458735 PPV458735 PZR458735 QJN458735 QTJ458735 RDF458735 RNB458735 RWX458735 SGT458735 SQP458735 TAL458735 TKH458735 TUD458735 UDZ458735 UNV458735 UXR458735 VHN458735 VRJ458735 WBF458735 WLB458735 WUX458735 IL524219 SH524219 ACD524219 ALZ524219 AVV524219 BFR524219 BPN524219 BZJ524219 CJF524219 CTB524219 DCX524219 DMT524219 DWP524219 EGL524219 EQH524219 FAD524219 FJZ524219 FTV524219 GDR524219 GNN524219 GXJ524219 HHF524219 HRB524219 IAX524219 IKT524219 IUP524219 JEL524219 JOH524219 JYD524219 KHZ524219 KRV524219 LBR524219 LLN524219 LVJ524219 MFF524219 MPB524219 MYX524219 NIT524219 NSP524219 OCL524219 OMH524219 OWD524219 PFZ524219 PPV524219 PZR524219 QJN524219 QTJ524219 RDF524219 RNB524219 RWX524219 SGT524219 SQP524219 TAL524219 TKH524219 TUD524219 UDZ524219 UNV524219 UXR524219 VHN524219 VRJ524219 WBF524219 WLB524219 WUX524219 IL524221 SH524221 ACD524221 ALZ524221 AVV524221 BFR524221 BPN524221 BZJ524221 CJF524221 CTB524221 DCX524221 DMT524221 DWP524221 EGL524221 EQH524221 FAD524221 FJZ524221 FTV524221 GDR524221 GNN524221 GXJ524221 HHF524221 HRB524221 IAX524221 IKT524221 IUP524221 JEL524221 JOH524221 JYD524221 KHZ524221 KRV524221 LBR524221 LLN524221 LVJ524221 MFF524221 MPB524221 MYX524221 NIT524221 NSP524221 OCL524221 OMH524221 OWD524221 PFZ524221 PPV524221 PZR524221 QJN524221 QTJ524221 RDF524221 RNB524221 RWX524221 SGT524221 SQP524221 TAL524221 TKH524221 TUD524221 UDZ524221 UNV524221 UXR524221 VHN524221 VRJ524221 WBF524221 WLB524221 WUX524221 IL524223 SH524223 ACD524223 ALZ524223 AVV524223 BFR524223 BPN524223 BZJ524223 CJF524223 CTB524223 DCX524223 DMT524223 DWP524223 EGL524223 EQH524223 FAD524223 FJZ524223 FTV524223 GDR524223 GNN524223 GXJ524223 HHF524223 HRB524223 IAX524223 IKT524223 IUP524223 JEL524223 JOH524223 JYD524223 KHZ524223 KRV524223 LBR524223 LLN524223 LVJ524223 MFF524223 MPB524223 MYX524223 NIT524223 NSP524223 OCL524223 OMH524223 OWD524223 PFZ524223 PPV524223 PZR524223 QJN524223 QTJ524223 RDF524223 RNB524223 RWX524223 SGT524223 SQP524223 TAL524223 TKH524223 TUD524223 UDZ524223 UNV524223 UXR524223 VHN524223 VRJ524223 WBF524223 WLB524223 WUX524223 IL524237 SH524237 ACD524237 ALZ524237 AVV524237 BFR524237 BPN524237 BZJ524237 CJF524237 CTB524237 DCX524237 DMT524237 DWP524237 EGL524237 EQH524237 FAD524237 FJZ524237 FTV524237 GDR524237 GNN524237 GXJ524237 HHF524237 HRB524237 IAX524237 IKT524237 IUP524237 JEL524237 JOH524237 JYD524237 KHZ524237 KRV524237 LBR524237 LLN524237 LVJ524237 MFF524237 MPB524237 MYX524237 NIT524237 NSP524237 OCL524237 OMH524237 OWD524237 PFZ524237 PPV524237 PZR524237 QJN524237 QTJ524237 RDF524237 RNB524237 RWX524237 SGT524237 SQP524237 TAL524237 TKH524237 TUD524237 UDZ524237 UNV524237 UXR524237 VHN524237 VRJ524237 WBF524237 WLB524237 WUX524237 IL524249 SH524249 ACD524249 ALZ524249 AVV524249 BFR524249 BPN524249 BZJ524249 CJF524249 CTB524249 DCX524249 DMT524249 DWP524249 EGL524249 EQH524249 FAD524249 FJZ524249 FTV524249 GDR524249 GNN524249 GXJ524249 HHF524249 HRB524249 IAX524249 IKT524249 IUP524249 JEL524249 JOH524249 JYD524249 KHZ524249 KRV524249 LBR524249 LLN524249 LVJ524249 MFF524249 MPB524249 MYX524249 NIT524249 NSP524249 OCL524249 OMH524249 OWD524249 PFZ524249 PPV524249 PZR524249 QJN524249 QTJ524249 RDF524249 RNB524249 RWX524249 SGT524249 SQP524249 TAL524249 TKH524249 TUD524249 UDZ524249 UNV524249 UXR524249 VHN524249 VRJ524249 WBF524249 WLB524249 WUX524249 IL524252 SH524252 ACD524252 ALZ524252 AVV524252 BFR524252 BPN524252 BZJ524252 CJF524252 CTB524252 DCX524252 DMT524252 DWP524252 EGL524252 EQH524252 FAD524252 FJZ524252 FTV524252 GDR524252 GNN524252 GXJ524252 HHF524252 HRB524252 IAX524252 IKT524252 IUP524252 JEL524252 JOH524252 JYD524252 KHZ524252 KRV524252 LBR524252 LLN524252 LVJ524252 MFF524252 MPB524252 MYX524252 NIT524252 NSP524252 OCL524252 OMH524252 OWD524252 PFZ524252 PPV524252 PZR524252 QJN524252 QTJ524252 RDF524252 RNB524252 RWX524252 SGT524252 SQP524252 TAL524252 TKH524252 TUD524252 UDZ524252 UNV524252 UXR524252 VHN524252 VRJ524252 WBF524252 WLB524252 WUX524252 IL524268 SH524268 ACD524268 ALZ524268 AVV524268 BFR524268 BPN524268 BZJ524268 CJF524268 CTB524268 DCX524268 DMT524268 DWP524268 EGL524268 EQH524268 FAD524268 FJZ524268 FTV524268 GDR524268 GNN524268 GXJ524268 HHF524268 HRB524268 IAX524268 IKT524268 IUP524268 JEL524268 JOH524268 JYD524268 KHZ524268 KRV524268 LBR524268 LLN524268 LVJ524268 MFF524268 MPB524268 MYX524268 NIT524268 NSP524268 OCL524268 OMH524268 OWD524268 PFZ524268 PPV524268 PZR524268 QJN524268 QTJ524268 RDF524268 RNB524268 RWX524268 SGT524268 SQP524268 TAL524268 TKH524268 TUD524268 UDZ524268 UNV524268 UXR524268 VHN524268 VRJ524268 WBF524268 WLB524268 WUX524268 IL524271 SH524271 ACD524271 ALZ524271 AVV524271 BFR524271 BPN524271 BZJ524271 CJF524271 CTB524271 DCX524271 DMT524271 DWP524271 EGL524271 EQH524271 FAD524271 FJZ524271 FTV524271 GDR524271 GNN524271 GXJ524271 HHF524271 HRB524271 IAX524271 IKT524271 IUP524271 JEL524271 JOH524271 JYD524271 KHZ524271 KRV524271 LBR524271 LLN524271 LVJ524271 MFF524271 MPB524271 MYX524271 NIT524271 NSP524271 OCL524271 OMH524271 OWD524271 PFZ524271 PPV524271 PZR524271 QJN524271 QTJ524271 RDF524271 RNB524271 RWX524271 SGT524271 SQP524271 TAL524271 TKH524271 TUD524271 UDZ524271 UNV524271 UXR524271 VHN524271 VRJ524271 WBF524271 WLB524271 WUX524271 IL589755 SH589755 ACD589755 ALZ589755 AVV589755 BFR589755 BPN589755 BZJ589755 CJF589755 CTB589755 DCX589755 DMT589755 DWP589755 EGL589755 EQH589755 FAD589755 FJZ589755 FTV589755 GDR589755 GNN589755 GXJ589755 HHF589755 HRB589755 IAX589755 IKT589755 IUP589755 JEL589755 JOH589755 JYD589755 KHZ589755 KRV589755 LBR589755 LLN589755 LVJ589755 MFF589755 MPB589755 MYX589755 NIT589755 NSP589755 OCL589755 OMH589755 OWD589755 PFZ589755 PPV589755 PZR589755 QJN589755 QTJ589755 RDF589755 RNB589755 RWX589755 SGT589755 SQP589755 TAL589755 TKH589755 TUD589755 UDZ589755 UNV589755 UXR589755 VHN589755 VRJ589755 WBF589755 WLB589755 WUX589755 IL589757 SH589757 ACD589757 ALZ589757 AVV589757 BFR589757 BPN589757 BZJ589757 CJF589757 CTB589757 DCX589757 DMT589757 DWP589757 EGL589757 EQH589757 FAD589757 FJZ589757 FTV589757 GDR589757 GNN589757 GXJ589757 HHF589757 HRB589757 IAX589757 IKT589757 IUP589757 JEL589757 JOH589757 JYD589757 KHZ589757 KRV589757 LBR589757 LLN589757 LVJ589757 MFF589757 MPB589757 MYX589757 NIT589757 NSP589757 OCL589757 OMH589757 OWD589757 PFZ589757 PPV589757 PZR589757 QJN589757 QTJ589757 RDF589757 RNB589757 RWX589757 SGT589757 SQP589757 TAL589757 TKH589757 TUD589757 UDZ589757 UNV589757 UXR589757 VHN589757 VRJ589757 WBF589757 WLB589757 WUX589757 IL589759 SH589759 ACD589759 ALZ589759 AVV589759 BFR589759 BPN589759 BZJ589759 CJF589759 CTB589759 DCX589759 DMT589759 DWP589759 EGL589759 EQH589759 FAD589759 FJZ589759 FTV589759 GDR589759 GNN589759 GXJ589759 HHF589759 HRB589759 IAX589759 IKT589759 IUP589759 JEL589759 JOH589759 JYD589759 KHZ589759 KRV589759 LBR589759 LLN589759 LVJ589759 MFF589759 MPB589759 MYX589759 NIT589759 NSP589759 OCL589759 OMH589759 OWD589759 PFZ589759 PPV589759 PZR589759 QJN589759 QTJ589759 RDF589759 RNB589759 RWX589759 SGT589759 SQP589759 TAL589759 TKH589759 TUD589759 UDZ589759 UNV589759 UXR589759 VHN589759 VRJ589759 WBF589759 WLB589759 WUX589759 IL589773 SH589773 ACD589773 ALZ589773 AVV589773 BFR589773 BPN589773 BZJ589773 CJF589773 CTB589773 DCX589773 DMT589773 DWP589773 EGL589773 EQH589773 FAD589773 FJZ589773 FTV589773 GDR589773 GNN589773 GXJ589773 HHF589773 HRB589773 IAX589773 IKT589773 IUP589773 JEL589773 JOH589773 JYD589773 KHZ589773 KRV589773 LBR589773 LLN589773 LVJ589773 MFF589773 MPB589773 MYX589773 NIT589773 NSP589773 OCL589773 OMH589773 OWD589773 PFZ589773 PPV589773 PZR589773 QJN589773 QTJ589773 RDF589773 RNB589773 RWX589773 SGT589773 SQP589773 TAL589773 TKH589773 TUD589773 UDZ589773 UNV589773 UXR589773 VHN589773 VRJ589773 WBF589773 WLB589773 WUX589773 IL589785 SH589785 ACD589785 ALZ589785 AVV589785 BFR589785 BPN589785 BZJ589785 CJF589785 CTB589785 DCX589785 DMT589785 DWP589785 EGL589785 EQH589785 FAD589785 FJZ589785 FTV589785 GDR589785 GNN589785 GXJ589785 HHF589785 HRB589785 IAX589785 IKT589785 IUP589785 JEL589785 JOH589785 JYD589785 KHZ589785 KRV589785 LBR589785 LLN589785 LVJ589785 MFF589785 MPB589785 MYX589785 NIT589785 NSP589785 OCL589785 OMH589785 OWD589785 PFZ589785 PPV589785 PZR589785 QJN589785 QTJ589785 RDF589785 RNB589785 RWX589785 SGT589785 SQP589785 TAL589785 TKH589785 TUD589785 UDZ589785 UNV589785 UXR589785 VHN589785 VRJ589785 WBF589785 WLB589785 WUX589785 IL589788 SH589788 ACD589788 ALZ589788 AVV589788 BFR589788 BPN589788 BZJ589788 CJF589788 CTB589788 DCX589788 DMT589788 DWP589788 EGL589788 EQH589788 FAD589788 FJZ589788 FTV589788 GDR589788 GNN589788 GXJ589788 HHF589788 HRB589788 IAX589788 IKT589788 IUP589788 JEL589788 JOH589788 JYD589788 KHZ589788 KRV589788 LBR589788 LLN589788 LVJ589788 MFF589788 MPB589788 MYX589788 NIT589788 NSP589788 OCL589788 OMH589788 OWD589788 PFZ589788 PPV589788 PZR589788 QJN589788 QTJ589788 RDF589788 RNB589788 RWX589788 SGT589788 SQP589788 TAL589788 TKH589788 TUD589788 UDZ589788 UNV589788 UXR589788 VHN589788 VRJ589788 WBF589788 WLB589788 WUX589788 IL589804 SH589804 ACD589804 ALZ589804 AVV589804 BFR589804 BPN589804 BZJ589804 CJF589804 CTB589804 DCX589804 DMT589804 DWP589804 EGL589804 EQH589804 FAD589804 FJZ589804 FTV589804 GDR589804 GNN589804 GXJ589804 HHF589804 HRB589804 IAX589804 IKT589804 IUP589804 JEL589804 JOH589804 JYD589804 KHZ589804 KRV589804 LBR589804 LLN589804 LVJ589804 MFF589804 MPB589804 MYX589804 NIT589804 NSP589804 OCL589804 OMH589804 OWD589804 PFZ589804 PPV589804 PZR589804 QJN589804 QTJ589804 RDF589804 RNB589804 RWX589804 SGT589804 SQP589804 TAL589804 TKH589804 TUD589804 UDZ589804 UNV589804 UXR589804 VHN589804 VRJ589804 WBF589804 WLB589804 WUX589804 IL589807 SH589807 ACD589807 ALZ589807 AVV589807 BFR589807 BPN589807 BZJ589807 CJF589807 CTB589807 DCX589807 DMT589807 DWP589807 EGL589807 EQH589807 FAD589807 FJZ589807 FTV589807 GDR589807 GNN589807 GXJ589807 HHF589807 HRB589807 IAX589807 IKT589807 IUP589807 JEL589807 JOH589807 JYD589807 KHZ589807 KRV589807 LBR589807 LLN589807 LVJ589807 MFF589807 MPB589807 MYX589807 NIT589807 NSP589807 OCL589807 OMH589807 OWD589807 PFZ589807 PPV589807 PZR589807 QJN589807 QTJ589807 RDF589807 RNB589807 RWX589807 SGT589807 SQP589807 TAL589807 TKH589807 TUD589807 UDZ589807 UNV589807 UXR589807 VHN589807 VRJ589807 WBF589807 WLB589807 WUX589807 IL655291 SH655291 ACD655291 ALZ655291 AVV655291 BFR655291 BPN655291 BZJ655291 CJF655291 CTB655291 DCX655291 DMT655291 DWP655291 EGL655291 EQH655291 FAD655291 FJZ655291 FTV655291 GDR655291 GNN655291 GXJ655291 HHF655291 HRB655291 IAX655291 IKT655291 IUP655291 JEL655291 JOH655291 JYD655291 KHZ655291 KRV655291 LBR655291 LLN655291 LVJ655291 MFF655291 MPB655291 MYX655291 NIT655291 NSP655291 OCL655291 OMH655291 OWD655291 PFZ655291 PPV655291 PZR655291 QJN655291 QTJ655291 RDF655291 RNB655291 RWX655291 SGT655291 SQP655291 TAL655291 TKH655291 TUD655291 UDZ655291 UNV655291 UXR655291 VHN655291 VRJ655291 WBF655291 WLB655291 WUX655291 IL655293 SH655293 ACD655293 ALZ655293 AVV655293 BFR655293 BPN655293 BZJ655293 CJF655293 CTB655293 DCX655293 DMT655293 DWP655293 EGL655293 EQH655293 FAD655293 FJZ655293 FTV655293 GDR655293 GNN655293 GXJ655293 HHF655293 HRB655293 IAX655293 IKT655293 IUP655293 JEL655293 JOH655293 JYD655293 KHZ655293 KRV655293 LBR655293 LLN655293 LVJ655293 MFF655293 MPB655293 MYX655293 NIT655293 NSP655293 OCL655293 OMH655293 OWD655293 PFZ655293 PPV655293 PZR655293 QJN655293 QTJ655293 RDF655293 RNB655293 RWX655293 SGT655293 SQP655293 TAL655293 TKH655293 TUD655293 UDZ655293 UNV655293 UXR655293 VHN655293 VRJ655293 WBF655293 WLB655293 WUX655293 IL655295 SH655295 ACD655295 ALZ655295 AVV655295 BFR655295 BPN655295 BZJ655295 CJF655295 CTB655295 DCX655295 DMT655295 DWP655295 EGL655295 EQH655295 FAD655295 FJZ655295 FTV655295 GDR655295 GNN655295 GXJ655295 HHF655295 HRB655295 IAX655295 IKT655295 IUP655295 JEL655295 JOH655295 JYD655295 KHZ655295 KRV655295 LBR655295 LLN655295 LVJ655295 MFF655295 MPB655295 MYX655295 NIT655295 NSP655295 OCL655295 OMH655295 OWD655295 PFZ655295 PPV655295 PZR655295 QJN655295 QTJ655295 RDF655295 RNB655295 RWX655295 SGT655295 SQP655295 TAL655295 TKH655295 TUD655295 UDZ655295 UNV655295 UXR655295 VHN655295 VRJ655295 WBF655295 WLB655295 WUX655295 IL655309 SH655309 ACD655309 ALZ655309 AVV655309 BFR655309 BPN655309 BZJ655309 CJF655309 CTB655309 DCX655309 DMT655309 DWP655309 EGL655309 EQH655309 FAD655309 FJZ655309 FTV655309 GDR655309 GNN655309 GXJ655309 HHF655309 HRB655309 IAX655309 IKT655309 IUP655309 JEL655309 JOH655309 JYD655309 KHZ655309 KRV655309 LBR655309 LLN655309 LVJ655309 MFF655309 MPB655309 MYX655309 NIT655309 NSP655309 OCL655309 OMH655309 OWD655309 PFZ655309 PPV655309 PZR655309 QJN655309 QTJ655309 RDF655309 RNB655309 RWX655309 SGT655309 SQP655309 TAL655309 TKH655309 TUD655309 UDZ655309 UNV655309 UXR655309 VHN655309 VRJ655309 WBF655309 WLB655309 WUX655309 IL655321 SH655321 ACD655321 ALZ655321 AVV655321 BFR655321 BPN655321 BZJ655321 CJF655321 CTB655321 DCX655321 DMT655321 DWP655321 EGL655321 EQH655321 FAD655321 FJZ655321 FTV655321 GDR655321 GNN655321 GXJ655321 HHF655321 HRB655321 IAX655321 IKT655321 IUP655321 JEL655321 JOH655321 JYD655321 KHZ655321 KRV655321 LBR655321 LLN655321 LVJ655321 MFF655321 MPB655321 MYX655321 NIT655321 NSP655321 OCL655321 OMH655321 OWD655321 PFZ655321 PPV655321 PZR655321 QJN655321 QTJ655321 RDF655321 RNB655321 RWX655321 SGT655321 SQP655321 TAL655321 TKH655321 TUD655321 UDZ655321 UNV655321 UXR655321 VHN655321 VRJ655321 WBF655321 WLB655321 WUX655321 IL655324 SH655324 ACD655324 ALZ655324 AVV655324 BFR655324 BPN655324 BZJ655324 CJF655324 CTB655324 DCX655324 DMT655324 DWP655324 EGL655324 EQH655324 FAD655324 FJZ655324 FTV655324 GDR655324 GNN655324 GXJ655324 HHF655324 HRB655324 IAX655324 IKT655324 IUP655324 JEL655324 JOH655324 JYD655324 KHZ655324 KRV655324 LBR655324 LLN655324 LVJ655324 MFF655324 MPB655324 MYX655324 NIT655324 NSP655324 OCL655324 OMH655324 OWD655324 PFZ655324 PPV655324 PZR655324 QJN655324 QTJ655324 RDF655324 RNB655324 RWX655324 SGT655324 SQP655324 TAL655324 TKH655324 TUD655324 UDZ655324 UNV655324 UXR655324 VHN655324 VRJ655324 WBF655324 WLB655324 WUX655324 IL655340 SH655340 ACD655340 ALZ655340 AVV655340 BFR655340 BPN655340 BZJ655340 CJF655340 CTB655340 DCX655340 DMT655340 DWP655340 EGL655340 EQH655340 FAD655340 FJZ655340 FTV655340 GDR655340 GNN655340 GXJ655340 HHF655340 HRB655340 IAX655340 IKT655340 IUP655340 JEL655340 JOH655340 JYD655340 KHZ655340 KRV655340 LBR655340 LLN655340 LVJ655340 MFF655340 MPB655340 MYX655340 NIT655340 NSP655340 OCL655340 OMH655340 OWD655340 PFZ655340 PPV655340 PZR655340 QJN655340 QTJ655340 RDF655340 RNB655340 RWX655340 SGT655340 SQP655340 TAL655340 TKH655340 TUD655340 UDZ655340 UNV655340 UXR655340 VHN655340 VRJ655340 WBF655340 WLB655340 WUX655340 IL655343 SH655343 ACD655343 ALZ655343 AVV655343 BFR655343 BPN655343 BZJ655343 CJF655343 CTB655343 DCX655343 DMT655343 DWP655343 EGL655343 EQH655343 FAD655343 FJZ655343 FTV655343 GDR655343 GNN655343 GXJ655343 HHF655343 HRB655343 IAX655343 IKT655343 IUP655343 JEL655343 JOH655343 JYD655343 KHZ655343 KRV655343 LBR655343 LLN655343 LVJ655343 MFF655343 MPB655343 MYX655343 NIT655343 NSP655343 OCL655343 OMH655343 OWD655343 PFZ655343 PPV655343 PZR655343 QJN655343 QTJ655343 RDF655343 RNB655343 RWX655343 SGT655343 SQP655343 TAL655343 TKH655343 TUD655343 UDZ655343 UNV655343 UXR655343 VHN655343 VRJ655343 WBF655343 WLB655343 WUX655343 IL720827 SH720827 ACD720827 ALZ720827 AVV720827 BFR720827 BPN720827 BZJ720827 CJF720827 CTB720827 DCX720827 DMT720827 DWP720827 EGL720827 EQH720827 FAD720827 FJZ720827 FTV720827 GDR720827 GNN720827 GXJ720827 HHF720827 HRB720827 IAX720827 IKT720827 IUP720827 JEL720827 JOH720827 JYD720827 KHZ720827 KRV720827 LBR720827 LLN720827 LVJ720827 MFF720827 MPB720827 MYX720827 NIT720827 NSP720827 OCL720827 OMH720827 OWD720827 PFZ720827 PPV720827 PZR720827 QJN720827 QTJ720827 RDF720827 RNB720827 RWX720827 SGT720827 SQP720827 TAL720827 TKH720827 TUD720827 UDZ720827 UNV720827 UXR720827 VHN720827 VRJ720827 WBF720827 WLB720827 WUX720827 IL720829 SH720829 ACD720829 ALZ720829 AVV720829 BFR720829 BPN720829 BZJ720829 CJF720829 CTB720829 DCX720829 DMT720829 DWP720829 EGL720829 EQH720829 FAD720829 FJZ720829 FTV720829 GDR720829 GNN720829 GXJ720829 HHF720829 HRB720829 IAX720829 IKT720829 IUP720829 JEL720829 JOH720829 JYD720829 KHZ720829 KRV720829 LBR720829 LLN720829 LVJ720829 MFF720829 MPB720829 MYX720829 NIT720829 NSP720829 OCL720829 OMH720829 OWD720829 PFZ720829 PPV720829 PZR720829 QJN720829 QTJ720829 RDF720829 RNB720829 RWX720829 SGT720829 SQP720829 TAL720829 TKH720829 TUD720829 UDZ720829 UNV720829 UXR720829 VHN720829 VRJ720829 WBF720829 WLB720829 WUX720829 IL720831 SH720831 ACD720831 ALZ720831 AVV720831 BFR720831 BPN720831 BZJ720831 CJF720831 CTB720831 DCX720831 DMT720831 DWP720831 EGL720831 EQH720831 FAD720831 FJZ720831 FTV720831 GDR720831 GNN720831 GXJ720831 HHF720831 HRB720831 IAX720831 IKT720831 IUP720831 JEL720831 JOH720831 JYD720831 KHZ720831 KRV720831 LBR720831 LLN720831 LVJ720831 MFF720831 MPB720831 MYX720831 NIT720831 NSP720831 OCL720831 OMH720831 OWD720831 PFZ720831 PPV720831 PZR720831 QJN720831 QTJ720831 RDF720831 RNB720831 RWX720831 SGT720831 SQP720831 TAL720831 TKH720831 TUD720831 UDZ720831 UNV720831 UXR720831 VHN720831 VRJ720831 WBF720831 WLB720831 WUX720831 IL720845 SH720845 ACD720845 ALZ720845 AVV720845 BFR720845 BPN720845 BZJ720845 CJF720845 CTB720845 DCX720845 DMT720845 DWP720845 EGL720845 EQH720845 FAD720845 FJZ720845 FTV720845 GDR720845 GNN720845 GXJ720845 HHF720845 HRB720845 IAX720845 IKT720845 IUP720845 JEL720845 JOH720845 JYD720845 KHZ720845 KRV720845 LBR720845 LLN720845 LVJ720845 MFF720845 MPB720845 MYX720845 NIT720845 NSP720845 OCL720845 OMH720845 OWD720845 PFZ720845 PPV720845 PZR720845 QJN720845 QTJ720845 RDF720845 RNB720845 RWX720845 SGT720845 SQP720845 TAL720845 TKH720845 TUD720845 UDZ720845 UNV720845 UXR720845 VHN720845 VRJ720845 WBF720845 WLB720845 WUX720845 IL720857 SH720857 ACD720857 ALZ720857 AVV720857 BFR720857 BPN720857 BZJ720857 CJF720857 CTB720857 DCX720857 DMT720857 DWP720857 EGL720857 EQH720857 FAD720857 FJZ720857 FTV720857 GDR720857 GNN720857 GXJ720857 HHF720857 HRB720857 IAX720857 IKT720857 IUP720857 JEL720857 JOH720857 JYD720857 KHZ720857 KRV720857 LBR720857 LLN720857 LVJ720857 MFF720857 MPB720857 MYX720857 NIT720857 NSP720857 OCL720857 OMH720857 OWD720857 PFZ720857 PPV720857 PZR720857 QJN720857 QTJ720857 RDF720857 RNB720857 RWX720857 SGT720857 SQP720857 TAL720857 TKH720857 TUD720857 UDZ720857 UNV720857 UXR720857 VHN720857 VRJ720857 WBF720857 WLB720857 WUX720857 IL720860 SH720860 ACD720860 ALZ720860 AVV720860 BFR720860 BPN720860 BZJ720860 CJF720860 CTB720860 DCX720860 DMT720860 DWP720860 EGL720860 EQH720860 FAD720860 FJZ720860 FTV720860 GDR720860 GNN720860 GXJ720860 HHF720860 HRB720860 IAX720860 IKT720860 IUP720860 JEL720860 JOH720860 JYD720860 KHZ720860 KRV720860 LBR720860 LLN720860 LVJ720860 MFF720860 MPB720860 MYX720860 NIT720860 NSP720860 OCL720860 OMH720860 OWD720860 PFZ720860 PPV720860 PZR720860 QJN720860 QTJ720860 RDF720860 RNB720860 RWX720860 SGT720860 SQP720860 TAL720860 TKH720860 TUD720860 UDZ720860 UNV720860 UXR720860 VHN720860 VRJ720860 WBF720860 WLB720860 WUX720860 IL720876 SH720876 ACD720876 ALZ720876 AVV720876 BFR720876 BPN720876 BZJ720876 CJF720876 CTB720876 DCX720876 DMT720876 DWP720876 EGL720876 EQH720876 FAD720876 FJZ720876 FTV720876 GDR720876 GNN720876 GXJ720876 HHF720876 HRB720876 IAX720876 IKT720876 IUP720876 JEL720876 JOH720876 JYD720876 KHZ720876 KRV720876 LBR720876 LLN720876 LVJ720876 MFF720876 MPB720876 MYX720876 NIT720876 NSP720876 OCL720876 OMH720876 OWD720876 PFZ720876 PPV720876 PZR720876 QJN720876 QTJ720876 RDF720876 RNB720876 RWX720876 SGT720876 SQP720876 TAL720876 TKH720876 TUD720876 UDZ720876 UNV720876 UXR720876 VHN720876 VRJ720876 WBF720876 WLB720876 WUX720876 IL720879 SH720879 ACD720879 ALZ720879 AVV720879 BFR720879 BPN720879 BZJ720879 CJF720879 CTB720879 DCX720879 DMT720879 DWP720879 EGL720879 EQH720879 FAD720879 FJZ720879 FTV720879 GDR720879 GNN720879 GXJ720879 HHF720879 HRB720879 IAX720879 IKT720879 IUP720879 JEL720879 JOH720879 JYD720879 KHZ720879 KRV720879 LBR720879 LLN720879 LVJ720879 MFF720879 MPB720879 MYX720879 NIT720879 NSP720879 OCL720879 OMH720879 OWD720879 PFZ720879 PPV720879 PZR720879 QJN720879 QTJ720879 RDF720879 RNB720879 RWX720879 SGT720879 SQP720879 TAL720879 TKH720879 TUD720879 UDZ720879 UNV720879 UXR720879 VHN720879 VRJ720879 WBF720879 WLB720879 WUX720879 IL786363 SH786363 ACD786363 ALZ786363 AVV786363 BFR786363 BPN786363 BZJ786363 CJF786363 CTB786363 DCX786363 DMT786363 DWP786363 EGL786363 EQH786363 FAD786363 FJZ786363 FTV786363 GDR786363 GNN786363 GXJ786363 HHF786363 HRB786363 IAX786363 IKT786363 IUP786363 JEL786363 JOH786363 JYD786363 KHZ786363 KRV786363 LBR786363 LLN786363 LVJ786363 MFF786363 MPB786363 MYX786363 NIT786363 NSP786363 OCL786363 OMH786363 OWD786363 PFZ786363 PPV786363 PZR786363 QJN786363 QTJ786363 RDF786363 RNB786363 RWX786363 SGT786363 SQP786363 TAL786363 TKH786363 TUD786363 UDZ786363 UNV786363 UXR786363 VHN786363 VRJ786363 WBF786363 WLB786363 WUX786363 IL786365 SH786365 ACD786365 ALZ786365 AVV786365 BFR786365 BPN786365 BZJ786365 CJF786365 CTB786365 DCX786365 DMT786365 DWP786365 EGL786365 EQH786365 FAD786365 FJZ786365 FTV786365 GDR786365 GNN786365 GXJ786365 HHF786365 HRB786365 IAX786365 IKT786365 IUP786365 JEL786365 JOH786365 JYD786365 KHZ786365 KRV786365 LBR786365 LLN786365 LVJ786365 MFF786365 MPB786365 MYX786365 NIT786365 NSP786365 OCL786365 OMH786365 OWD786365 PFZ786365 PPV786365 PZR786365 QJN786365 QTJ786365 RDF786365 RNB786365 RWX786365 SGT786365 SQP786365 TAL786365 TKH786365 TUD786365 UDZ786365 UNV786365 UXR786365 VHN786365 VRJ786365 WBF786365 WLB786365 WUX786365 IL786367 SH786367 ACD786367 ALZ786367 AVV786367 BFR786367 BPN786367 BZJ786367 CJF786367 CTB786367 DCX786367 DMT786367 DWP786367 EGL786367 EQH786367 FAD786367 FJZ786367 FTV786367 GDR786367 GNN786367 GXJ786367 HHF786367 HRB786367 IAX786367 IKT786367 IUP786367 JEL786367 JOH786367 JYD786367 KHZ786367 KRV786367 LBR786367 LLN786367 LVJ786367 MFF786367 MPB786367 MYX786367 NIT786367 NSP786367 OCL786367 OMH786367 OWD786367 PFZ786367 PPV786367 PZR786367 QJN786367 QTJ786367 RDF786367 RNB786367 RWX786367 SGT786367 SQP786367 TAL786367 TKH786367 TUD786367 UDZ786367 UNV786367 UXR786367 VHN786367 VRJ786367 WBF786367 WLB786367 WUX786367 IL786381 SH786381 ACD786381 ALZ786381 AVV786381 BFR786381 BPN786381 BZJ786381 CJF786381 CTB786381 DCX786381 DMT786381 DWP786381 EGL786381 EQH786381 FAD786381 FJZ786381 FTV786381 GDR786381 GNN786381 GXJ786381 HHF786381 HRB786381 IAX786381 IKT786381 IUP786381 JEL786381 JOH786381 JYD786381 KHZ786381 KRV786381 LBR786381 LLN786381 LVJ786381 MFF786381 MPB786381 MYX786381 NIT786381 NSP786381 OCL786381 OMH786381 OWD786381 PFZ786381 PPV786381 PZR786381 QJN786381 QTJ786381 RDF786381 RNB786381 RWX786381 SGT786381 SQP786381 TAL786381 TKH786381 TUD786381 UDZ786381 UNV786381 UXR786381 VHN786381 VRJ786381 WBF786381 WLB786381 WUX786381 IL786393 SH786393 ACD786393 ALZ786393 AVV786393 BFR786393 BPN786393 BZJ786393 CJF786393 CTB786393 DCX786393 DMT786393 DWP786393 EGL786393 EQH786393 FAD786393 FJZ786393 FTV786393 GDR786393 GNN786393 GXJ786393 HHF786393 HRB786393 IAX786393 IKT786393 IUP786393 JEL786393 JOH786393 JYD786393 KHZ786393 KRV786393 LBR786393 LLN786393 LVJ786393 MFF786393 MPB786393 MYX786393 NIT786393 NSP786393 OCL786393 OMH786393 OWD786393 PFZ786393 PPV786393 PZR786393 QJN786393 QTJ786393 RDF786393 RNB786393 RWX786393 SGT786393 SQP786393 TAL786393 TKH786393 TUD786393 UDZ786393 UNV786393 UXR786393 VHN786393 VRJ786393 WBF786393 WLB786393 WUX786393 IL786396 SH786396 ACD786396 ALZ786396 AVV786396 BFR786396 BPN786396 BZJ786396 CJF786396 CTB786396 DCX786396 DMT786396 DWP786396 EGL786396 EQH786396 FAD786396 FJZ786396 FTV786396 GDR786396 GNN786396 GXJ786396 HHF786396 HRB786396 IAX786396 IKT786396 IUP786396 JEL786396 JOH786396 JYD786396 KHZ786396 KRV786396 LBR786396 LLN786396 LVJ786396 MFF786396 MPB786396 MYX786396 NIT786396 NSP786396 OCL786396 OMH786396 OWD786396 PFZ786396 PPV786396 PZR786396 QJN786396 QTJ786396 RDF786396 RNB786396 RWX786396 SGT786396 SQP786396 TAL786396 TKH786396 TUD786396 UDZ786396 UNV786396 UXR786396 VHN786396 VRJ786396 WBF786396 WLB786396 WUX786396 IL786412 SH786412 ACD786412 ALZ786412 AVV786412 BFR786412 BPN786412 BZJ786412 CJF786412 CTB786412 DCX786412 DMT786412 DWP786412 EGL786412 EQH786412 FAD786412 FJZ786412 FTV786412 GDR786412 GNN786412 GXJ786412 HHF786412 HRB786412 IAX786412 IKT786412 IUP786412 JEL786412 JOH786412 JYD786412 KHZ786412 KRV786412 LBR786412 LLN786412 LVJ786412 MFF786412 MPB786412 MYX786412 NIT786412 NSP786412 OCL786412 OMH786412 OWD786412 PFZ786412 PPV786412 PZR786412 QJN786412 QTJ786412 RDF786412 RNB786412 RWX786412 SGT786412 SQP786412 TAL786412 TKH786412 TUD786412 UDZ786412 UNV786412 UXR786412 VHN786412 VRJ786412 WBF786412 WLB786412 WUX786412 IL786415 SH786415 ACD786415 ALZ786415 AVV786415 BFR786415 BPN786415 BZJ786415 CJF786415 CTB786415 DCX786415 DMT786415 DWP786415 EGL786415 EQH786415 FAD786415 FJZ786415 FTV786415 GDR786415 GNN786415 GXJ786415 HHF786415 HRB786415 IAX786415 IKT786415 IUP786415 JEL786415 JOH786415 JYD786415 KHZ786415 KRV786415 LBR786415 LLN786415 LVJ786415 MFF786415 MPB786415 MYX786415 NIT786415 NSP786415 OCL786415 OMH786415 OWD786415 PFZ786415 PPV786415 PZR786415 QJN786415 QTJ786415 RDF786415 RNB786415 RWX786415 SGT786415 SQP786415 TAL786415 TKH786415 TUD786415 UDZ786415 UNV786415 UXR786415 VHN786415 VRJ786415 WBF786415 WLB786415 WUX786415 IL851899 SH851899 ACD851899 ALZ851899 AVV851899 BFR851899 BPN851899 BZJ851899 CJF851899 CTB851899 DCX851899 DMT851899 DWP851899 EGL851899 EQH851899 FAD851899 FJZ851899 FTV851899 GDR851899 GNN851899 GXJ851899 HHF851899 HRB851899 IAX851899 IKT851899 IUP851899 JEL851899 JOH851899 JYD851899 KHZ851899 KRV851899 LBR851899 LLN851899 LVJ851899 MFF851899 MPB851899 MYX851899 NIT851899 NSP851899 OCL851899 OMH851899 OWD851899 PFZ851899 PPV851899 PZR851899 QJN851899 QTJ851899 RDF851899 RNB851899 RWX851899 SGT851899 SQP851899 TAL851899 TKH851899 TUD851899 UDZ851899 UNV851899 UXR851899 VHN851899 VRJ851899 WBF851899 WLB851899 WUX851899 IL851901 SH851901 ACD851901 ALZ851901 AVV851901 BFR851901 BPN851901 BZJ851901 CJF851901 CTB851901 DCX851901 DMT851901 DWP851901 EGL851901 EQH851901 FAD851901 FJZ851901 FTV851901 GDR851901 GNN851901 GXJ851901 HHF851901 HRB851901 IAX851901 IKT851901 IUP851901 JEL851901 JOH851901 JYD851901 KHZ851901 KRV851901 LBR851901 LLN851901 LVJ851901 MFF851901 MPB851901 MYX851901 NIT851901 NSP851901 OCL851901 OMH851901 OWD851901 PFZ851901 PPV851901 PZR851901 QJN851901 QTJ851901 RDF851901 RNB851901 RWX851901 SGT851901 SQP851901 TAL851901 TKH851901 TUD851901 UDZ851901 UNV851901 UXR851901 VHN851901 VRJ851901 WBF851901 WLB851901 WUX851901 IL851903 SH851903 ACD851903 ALZ851903 AVV851903 BFR851903 BPN851903 BZJ851903 CJF851903 CTB851903 DCX851903 DMT851903 DWP851903 EGL851903 EQH851903 FAD851903 FJZ851903 FTV851903 GDR851903 GNN851903 GXJ851903 HHF851903 HRB851903 IAX851903 IKT851903 IUP851903 JEL851903 JOH851903 JYD851903 KHZ851903 KRV851903 LBR851903 LLN851903 LVJ851903 MFF851903 MPB851903 MYX851903 NIT851903 NSP851903 OCL851903 OMH851903 OWD851903 PFZ851903 PPV851903 PZR851903 QJN851903 QTJ851903 RDF851903 RNB851903 RWX851903 SGT851903 SQP851903 TAL851903 TKH851903 TUD851903 UDZ851903 UNV851903 UXR851903 VHN851903 VRJ851903 WBF851903 WLB851903 WUX851903 IL851917 SH851917 ACD851917 ALZ851917 AVV851917 BFR851917 BPN851917 BZJ851917 CJF851917 CTB851917 DCX851917 DMT851917 DWP851917 EGL851917 EQH851917 FAD851917 FJZ851917 FTV851917 GDR851917 GNN851917 GXJ851917 HHF851917 HRB851917 IAX851917 IKT851917 IUP851917 JEL851917 JOH851917 JYD851917 KHZ851917 KRV851917 LBR851917 LLN851917 LVJ851917 MFF851917 MPB851917 MYX851917 NIT851917 NSP851917 OCL851917 OMH851917 OWD851917 PFZ851917 PPV851917 PZR851917 QJN851917 QTJ851917 RDF851917 RNB851917 RWX851917 SGT851917 SQP851917 TAL851917 TKH851917 TUD851917 UDZ851917 UNV851917 UXR851917 VHN851917 VRJ851917 WBF851917 WLB851917 WUX851917 IL851929 SH851929 ACD851929 ALZ851929 AVV851929 BFR851929 BPN851929 BZJ851929 CJF851929 CTB851929 DCX851929 DMT851929 DWP851929 EGL851929 EQH851929 FAD851929 FJZ851929 FTV851929 GDR851929 GNN851929 GXJ851929 HHF851929 HRB851929 IAX851929 IKT851929 IUP851929 JEL851929 JOH851929 JYD851929 KHZ851929 KRV851929 LBR851929 LLN851929 LVJ851929 MFF851929 MPB851929 MYX851929 NIT851929 NSP851929 OCL851929 OMH851929 OWD851929 PFZ851929 PPV851929 PZR851929 QJN851929 QTJ851929 RDF851929 RNB851929 RWX851929 SGT851929 SQP851929 TAL851929 TKH851929 TUD851929 UDZ851929 UNV851929 UXR851929 VHN851929 VRJ851929 WBF851929 WLB851929 WUX851929 IL851932 SH851932 ACD851932 ALZ851932 AVV851932 BFR851932 BPN851932 BZJ851932 CJF851932 CTB851932 DCX851932 DMT851932 DWP851932 EGL851932 EQH851932 FAD851932 FJZ851932 FTV851932 GDR851932 GNN851932 GXJ851932 HHF851932 HRB851932 IAX851932 IKT851932 IUP851932 JEL851932 JOH851932 JYD851932 KHZ851932 KRV851932 LBR851932 LLN851932 LVJ851932 MFF851932 MPB851932 MYX851932 NIT851932 NSP851932 OCL851932 OMH851932 OWD851932 PFZ851932 PPV851932 PZR851932 QJN851932 QTJ851932 RDF851932 RNB851932 RWX851932 SGT851932 SQP851932 TAL851932 TKH851932 TUD851932 UDZ851932 UNV851932 UXR851932 VHN851932 VRJ851932 WBF851932 WLB851932 WUX851932 IL851948 SH851948 ACD851948 ALZ851948 AVV851948 BFR851948 BPN851948 BZJ851948 CJF851948 CTB851948 DCX851948 DMT851948 DWP851948 EGL851948 EQH851948 FAD851948 FJZ851948 FTV851948 GDR851948 GNN851948 GXJ851948 HHF851948 HRB851948 IAX851948 IKT851948 IUP851948 JEL851948 JOH851948 JYD851948 KHZ851948 KRV851948 LBR851948 LLN851948 LVJ851948 MFF851948 MPB851948 MYX851948 NIT851948 NSP851948 OCL851948 OMH851948 OWD851948 PFZ851948 PPV851948 PZR851948 QJN851948 QTJ851948 RDF851948 RNB851948 RWX851948 SGT851948 SQP851948 TAL851948 TKH851948 TUD851948 UDZ851948 UNV851948 UXR851948 VHN851948 VRJ851948 WBF851948 WLB851948 WUX851948 IL851951 SH851951 ACD851951 ALZ851951 AVV851951 BFR851951 BPN851951 BZJ851951 CJF851951 CTB851951 DCX851951 DMT851951 DWP851951 EGL851951 EQH851951 FAD851951 FJZ851951 FTV851951 GDR851951 GNN851951 GXJ851951 HHF851951 HRB851951 IAX851951 IKT851951 IUP851951 JEL851951 JOH851951 JYD851951 KHZ851951 KRV851951 LBR851951 LLN851951 LVJ851951 MFF851951 MPB851951 MYX851951 NIT851951 NSP851951 OCL851951 OMH851951 OWD851951 PFZ851951 PPV851951 PZR851951 QJN851951 QTJ851951 RDF851951 RNB851951 RWX851951 SGT851951 SQP851951 TAL851951 TKH851951 TUD851951 UDZ851951 UNV851951 UXR851951 VHN851951 VRJ851951 WBF851951 WLB851951 WUX851951 IL917435 SH917435 ACD917435 ALZ917435 AVV917435 BFR917435 BPN917435 BZJ917435 CJF917435 CTB917435 DCX917435 DMT917435 DWP917435 EGL917435 EQH917435 FAD917435 FJZ917435 FTV917435 GDR917435 GNN917435 GXJ917435 HHF917435 HRB917435 IAX917435 IKT917435 IUP917435 JEL917435 JOH917435 JYD917435 KHZ917435 KRV917435 LBR917435 LLN917435 LVJ917435 MFF917435 MPB917435 MYX917435 NIT917435 NSP917435 OCL917435 OMH917435 OWD917435 PFZ917435 PPV917435 PZR917435 QJN917435 QTJ917435 RDF917435 RNB917435 RWX917435 SGT917435 SQP917435 TAL917435 TKH917435 TUD917435 UDZ917435 UNV917435 UXR917435 VHN917435 VRJ917435 WBF917435 WLB917435 WUX917435 IL917437 SH917437 ACD917437 ALZ917437 AVV917437 BFR917437 BPN917437 BZJ917437 CJF917437 CTB917437 DCX917437 DMT917437 DWP917437 EGL917437 EQH917437 FAD917437 FJZ917437 FTV917437 GDR917437 GNN917437 GXJ917437 HHF917437 HRB917437 IAX917437 IKT917437 IUP917437 JEL917437 JOH917437 JYD917437 KHZ917437 KRV917437 LBR917437 LLN917437 LVJ917437 MFF917437 MPB917437 MYX917437 NIT917437 NSP917437 OCL917437 OMH917437 OWD917437 PFZ917437 PPV917437 PZR917437 QJN917437 QTJ917437 RDF917437 RNB917437 RWX917437 SGT917437 SQP917437 TAL917437 TKH917437 TUD917437 UDZ917437 UNV917437 UXR917437 VHN917437 VRJ917437 WBF917437 WLB917437 WUX917437 IL917439 SH917439 ACD917439 ALZ917439 AVV917439 BFR917439 BPN917439 BZJ917439 CJF917439 CTB917439 DCX917439 DMT917439 DWP917439 EGL917439 EQH917439 FAD917439 FJZ917439 FTV917439 GDR917439 GNN917439 GXJ917439 HHF917439 HRB917439 IAX917439 IKT917439 IUP917439 JEL917439 JOH917439 JYD917439 KHZ917439 KRV917439 LBR917439 LLN917439 LVJ917439 MFF917439 MPB917439 MYX917439 NIT917439 NSP917439 OCL917439 OMH917439 OWD917439 PFZ917439 PPV917439 PZR917439 QJN917439 QTJ917439 RDF917439 RNB917439 RWX917439 SGT917439 SQP917439 TAL917439 TKH917439 TUD917439 UDZ917439 UNV917439 UXR917439 VHN917439 VRJ917439 WBF917439 WLB917439 WUX917439 IL917453 SH917453 ACD917453 ALZ917453 AVV917453 BFR917453 BPN917453 BZJ917453 CJF917453 CTB917453 DCX917453 DMT917453 DWP917453 EGL917453 EQH917453 FAD917453 FJZ917453 FTV917453 GDR917453 GNN917453 GXJ917453 HHF917453 HRB917453 IAX917453 IKT917453 IUP917453 JEL917453 JOH917453 JYD917453 KHZ917453 KRV917453 LBR917453 LLN917453 LVJ917453 MFF917453 MPB917453 MYX917453 NIT917453 NSP917453 OCL917453 OMH917453 OWD917453 PFZ917453 PPV917453 PZR917453 QJN917453 QTJ917453 RDF917453 RNB917453 RWX917453 SGT917453 SQP917453 TAL917453 TKH917453 TUD917453 UDZ917453 UNV917453 UXR917453 VHN917453 VRJ917453 WBF917453 WLB917453 WUX917453 IL917465 SH917465 ACD917465 ALZ917465 AVV917465 BFR917465 BPN917465 BZJ917465 CJF917465 CTB917465 DCX917465 DMT917465 DWP917465 EGL917465 EQH917465 FAD917465 FJZ917465 FTV917465 GDR917465 GNN917465 GXJ917465 HHF917465 HRB917465 IAX917465 IKT917465 IUP917465 JEL917465 JOH917465 JYD917465 KHZ917465 KRV917465 LBR917465 LLN917465 LVJ917465 MFF917465 MPB917465 MYX917465 NIT917465 NSP917465 OCL917465 OMH917465 OWD917465 PFZ917465 PPV917465 PZR917465 QJN917465 QTJ917465 RDF917465 RNB917465 RWX917465 SGT917465 SQP917465 TAL917465 TKH917465 TUD917465 UDZ917465 UNV917465 UXR917465 VHN917465 VRJ917465 WBF917465 WLB917465 WUX917465 IL917468 SH917468 ACD917468 ALZ917468 AVV917468 BFR917468 BPN917468 BZJ917468 CJF917468 CTB917468 DCX917468 DMT917468 DWP917468 EGL917468 EQH917468 FAD917468 FJZ917468 FTV917468 GDR917468 GNN917468 GXJ917468 HHF917468 HRB917468 IAX917468 IKT917468 IUP917468 JEL917468 JOH917468 JYD917468 KHZ917468 KRV917468 LBR917468 LLN917468 LVJ917468 MFF917468 MPB917468 MYX917468 NIT917468 NSP917468 OCL917468 OMH917468 OWD917468 PFZ917468 PPV917468 PZR917468 QJN917468 QTJ917468 RDF917468 RNB917468 RWX917468 SGT917468 SQP917468 TAL917468 TKH917468 TUD917468 UDZ917468 UNV917468 UXR917468 VHN917468 VRJ917468 WBF917468 WLB917468 WUX917468 IL917484 SH917484 ACD917484 ALZ917484 AVV917484 BFR917484 BPN917484 BZJ917484 CJF917484 CTB917484 DCX917484 DMT917484 DWP917484 EGL917484 EQH917484 FAD917484 FJZ917484 FTV917484 GDR917484 GNN917484 GXJ917484 HHF917484 HRB917484 IAX917484 IKT917484 IUP917484 JEL917484 JOH917484 JYD917484 KHZ917484 KRV917484 LBR917484 LLN917484 LVJ917484 MFF917484 MPB917484 MYX917484 NIT917484 NSP917484 OCL917484 OMH917484 OWD917484 PFZ917484 PPV917484 PZR917484 QJN917484 QTJ917484 RDF917484 RNB917484 RWX917484 SGT917484 SQP917484 TAL917484 TKH917484 TUD917484 UDZ917484 UNV917484 UXR917484 VHN917484 VRJ917484 WBF917484 WLB917484 WUX917484 IL917487 SH917487 ACD917487 ALZ917487 AVV917487 BFR917487 BPN917487 BZJ917487 CJF917487 CTB917487 DCX917487 DMT917487 DWP917487 EGL917487 EQH917487 FAD917487 FJZ917487 FTV917487 GDR917487 GNN917487 GXJ917487 HHF917487 HRB917487 IAX917487 IKT917487 IUP917487 JEL917487 JOH917487 JYD917487 KHZ917487 KRV917487 LBR917487 LLN917487 LVJ917487 MFF917487 MPB917487 MYX917487 NIT917487 NSP917487 OCL917487 OMH917487 OWD917487 PFZ917487 PPV917487 PZR917487 QJN917487 QTJ917487 RDF917487 RNB917487 RWX917487 SGT917487 SQP917487 TAL917487 TKH917487 TUD917487 UDZ917487 UNV917487 UXR917487 VHN917487 VRJ917487 WBF917487 WLB917487 WUX917487 IL982971 SH982971 ACD982971 ALZ982971 AVV982971 BFR982971 BPN982971 BZJ982971 CJF982971 CTB982971 DCX982971 DMT982971 DWP982971 EGL982971 EQH982971 FAD982971 FJZ982971 FTV982971 GDR982971 GNN982971 GXJ982971 HHF982971 HRB982971 IAX982971 IKT982971 IUP982971 JEL982971 JOH982971 JYD982971 KHZ982971 KRV982971 LBR982971 LLN982971 LVJ982971 MFF982971 MPB982971 MYX982971 NIT982971 NSP982971 OCL982971 OMH982971 OWD982971 PFZ982971 PPV982971 PZR982971 QJN982971 QTJ982971 RDF982971 RNB982971 RWX982971 SGT982971 SQP982971 TAL982971 TKH982971 TUD982971 UDZ982971 UNV982971 UXR982971 VHN982971 VRJ982971 WBF982971 WLB982971 WUX982971 IL982973 SH982973 ACD982973 ALZ982973 AVV982973 BFR982973 BPN982973 BZJ982973 CJF982973 CTB982973 DCX982973 DMT982973 DWP982973 EGL982973 EQH982973 FAD982973 FJZ982973 FTV982973 GDR982973 GNN982973 GXJ982973 HHF982973 HRB982973 IAX982973 IKT982973 IUP982973 JEL982973 JOH982973 JYD982973 KHZ982973 KRV982973 LBR982973 LLN982973 LVJ982973 MFF982973 MPB982973 MYX982973 NIT982973 NSP982973 OCL982973 OMH982973 OWD982973 PFZ982973 PPV982973 PZR982973 QJN982973 QTJ982973 RDF982973 RNB982973 RWX982973 SGT982973 SQP982973 TAL982973 TKH982973 TUD982973 UDZ982973 UNV982973 UXR982973 VHN982973 VRJ982973 WBF982973 WLB982973 WUX982973 IL982975 SH982975 ACD982975 ALZ982975 AVV982975 BFR982975 BPN982975 BZJ982975 CJF982975 CTB982975 DCX982975 DMT982975 DWP982975 EGL982975 EQH982975 FAD982975 FJZ982975 FTV982975 GDR982975 GNN982975 GXJ982975 HHF982975 HRB982975 IAX982975 IKT982975 IUP982975 JEL982975 JOH982975 JYD982975 KHZ982975 KRV982975 LBR982975 LLN982975 LVJ982975 MFF982975 MPB982975 MYX982975 NIT982975 NSP982975 OCL982975 OMH982975 OWD982975 PFZ982975 PPV982975 PZR982975 QJN982975 QTJ982975 RDF982975 RNB982975 RWX982975 SGT982975 SQP982975 TAL982975 TKH982975 TUD982975 UDZ982975 UNV982975 UXR982975 VHN982975 VRJ982975 WBF982975 WLB982975 WUX982975 IL982989 SH982989 ACD982989 ALZ982989 AVV982989 BFR982989 BPN982989 BZJ982989 CJF982989 CTB982989 DCX982989 DMT982989 DWP982989 EGL982989 EQH982989 FAD982989 FJZ982989 FTV982989 GDR982989 GNN982989 GXJ982989 HHF982989 HRB982989 IAX982989 IKT982989 IUP982989 JEL982989 JOH982989 JYD982989 KHZ982989 KRV982989 LBR982989 LLN982989 LVJ982989 MFF982989 MPB982989 MYX982989 NIT982989 NSP982989 OCL982989 OMH982989 OWD982989 PFZ982989 PPV982989 PZR982989 QJN982989 QTJ982989 RDF982989 RNB982989 RWX982989 SGT982989 SQP982989 TAL982989 TKH982989 TUD982989 UDZ982989 UNV982989 UXR982989 VHN982989 VRJ982989 WBF982989 WLB982989 WUX982989 IL983001 SH983001 ACD983001 ALZ983001 AVV983001 BFR983001 BPN983001 BZJ983001 CJF983001 CTB983001 DCX983001 DMT983001 DWP983001 EGL983001 EQH983001 FAD983001 FJZ983001 FTV983001 GDR983001 GNN983001 GXJ983001 HHF983001 HRB983001 IAX983001 IKT983001 IUP983001 JEL983001 JOH983001 JYD983001 KHZ983001 KRV983001 LBR983001 LLN983001 LVJ983001 MFF983001 MPB983001 MYX983001 NIT983001 NSP983001 OCL983001 OMH983001 OWD983001 PFZ983001 PPV983001 PZR983001 QJN983001 QTJ983001 RDF983001 RNB983001 RWX983001 SGT983001 SQP983001 TAL983001 TKH983001 TUD983001 UDZ983001 UNV983001 UXR983001 VHN983001 VRJ983001 WBF983001 WLB983001 WUX983001 IL983004 SH983004 ACD983004 ALZ983004 AVV983004 BFR983004 BPN983004 BZJ983004 CJF983004 CTB983004 DCX983004 DMT983004 DWP983004 EGL983004 EQH983004 FAD983004 FJZ983004 FTV983004 GDR983004 GNN983004 GXJ983004 HHF983004 HRB983004 IAX983004 IKT983004 IUP983004 JEL983004 JOH983004 JYD983004 KHZ983004 KRV983004 LBR983004 LLN983004 LVJ983004 MFF983004 MPB983004 MYX983004 NIT983004 NSP983004 OCL983004 OMH983004 OWD983004 PFZ983004 PPV983004 PZR983004 QJN983004 QTJ983004 RDF983004 RNB983004 RWX983004 SGT983004 SQP983004 TAL983004 TKH983004 TUD983004 UDZ983004 UNV983004 UXR983004 VHN983004 VRJ983004 WBF983004 WLB983004 WUX983004 IL983020 SH983020 ACD983020 ALZ983020 AVV983020 BFR983020 BPN983020 BZJ983020 CJF983020 CTB983020 DCX983020 DMT983020 DWP983020 EGL983020 EQH983020 FAD983020 FJZ983020 FTV983020 GDR983020 GNN983020 GXJ983020 HHF983020 HRB983020 IAX983020 IKT983020 IUP983020 JEL983020 JOH983020 JYD983020 KHZ983020 KRV983020 LBR983020 LLN983020 LVJ983020 MFF983020 MPB983020 MYX983020 NIT983020 NSP983020 OCL983020 OMH983020 OWD983020 PFZ983020 PPV983020 PZR983020 QJN983020 QTJ983020 RDF983020 RNB983020 RWX983020 SGT983020 SQP983020 TAL983020 TKH983020 TUD983020 UDZ983020 UNV983020 UXR983020 VHN983020 VRJ983020 WBF983020 WLB983020 WUX983020 IL983023 SH983023 ACD983023 ALZ983023 AVV983023 BFR983023 BPN983023 BZJ983023 CJF983023 CTB983023 DCX983023 DMT983023 DWP983023 EGL983023 EQH983023 FAD983023 FJZ983023 FTV983023 GDR983023 GNN983023 GXJ983023 HHF983023 HRB983023 IAX983023 IKT983023 IUP983023 JEL983023 JOH983023 JYD983023 KHZ983023 KRV983023 LBR983023 LLN983023 LVJ983023 MFF983023 MPB983023 MYX983023 NIT983023 NSP983023 OCL983023 OMH983023 OWD983023 PFZ983023 PPV983023 PZR983023 QJN983023 QTJ983023 RDF983023 RNB983023 RWX983023 SGT983023 SQP983023 TAL983023 TKH983023 TUD983023 UDZ983023 UNV983023 UXR983023 VHN983023 VRJ983023 WBF983023 WLB983023 WUX983023 IL10:IL19 IL24:IL27 IL65473:IL65482 IL65487:IL65494 IL65503:IL65513 IL65521:IL65524 IL131009:IL131018 IL131023:IL131030 IL131039:IL131049 IL131057:IL131060 IL196545:IL196554 IL196559:IL196566 IL196575:IL196585 IL196593:IL196596 IL262081:IL262090 IL262095:IL262102 IL262111:IL262121 IL262129:IL262132 IL327617:IL327626 IL327631:IL327638 IL327647:IL327657 IL327665:IL327668 IL393153:IL393162 IL393167:IL393174 IL393183:IL393193 IL393201:IL393204 IL458689:IL458698 IL458703:IL458710 IL458719:IL458729 IL458737:IL458740 IL524225:IL524234 IL524239:IL524246 IL524255:IL524265 IL524273:IL524276 IL589761:IL589770 IL589775:IL589782 IL589791:IL589801 IL589809:IL589812 IL655297:IL655306 IL655311:IL655318 IL655327:IL655337 IL655345:IL655348 IL720833:IL720842 IL720847:IL720854 IL720863:IL720873 IL720881:IL720884 IL786369:IL786378 IL786383:IL786390 IL786399:IL786409 IL786417:IL786420 IL851905:IL851914 IL851919:IL851926 IL851935:IL851945 IL851953:IL851956 IL917441:IL917450 IL917455:IL917462 IL917471:IL917481 IL917489:IL917492 IL982977:IL982986 IL982991:IL982998 IL983007:IL983017 IL983025:IL983028 SH10:SH19 SH24:SH27 SH65473:SH65482 SH65487:SH65494 SH65503:SH65513 SH65521:SH65524 SH131009:SH131018 SH131023:SH131030 SH131039:SH131049 SH131057:SH131060 SH196545:SH196554 SH196559:SH196566 SH196575:SH196585 SH196593:SH196596 SH262081:SH262090 SH262095:SH262102 SH262111:SH262121 SH262129:SH262132 SH327617:SH327626 SH327631:SH327638 SH327647:SH327657 SH327665:SH327668 SH393153:SH393162 SH393167:SH393174 SH393183:SH393193 SH393201:SH393204 SH458689:SH458698 SH458703:SH458710 SH458719:SH458729 SH458737:SH458740 SH524225:SH524234 SH524239:SH524246 SH524255:SH524265 SH524273:SH524276 SH589761:SH589770 SH589775:SH589782 SH589791:SH589801 SH589809:SH589812 SH655297:SH655306 SH655311:SH655318 SH655327:SH655337 SH655345:SH655348 SH720833:SH720842 SH720847:SH720854 SH720863:SH720873 SH720881:SH720884 SH786369:SH786378 SH786383:SH786390 SH786399:SH786409 SH786417:SH786420 SH851905:SH851914 SH851919:SH851926 SH851935:SH851945 SH851953:SH851956 SH917441:SH917450 SH917455:SH917462 SH917471:SH917481 SH917489:SH917492 SH982977:SH982986 SH982991:SH982998 SH983007:SH983017 SH983025:SH983028 ACD10:ACD19 ACD24:ACD27 ACD65473:ACD65482 ACD65487:ACD65494 ACD65503:ACD65513 ACD65521:ACD65524 ACD131009:ACD131018 ACD131023:ACD131030 ACD131039:ACD131049 ACD131057:ACD131060 ACD196545:ACD196554 ACD196559:ACD196566 ACD196575:ACD196585 ACD196593:ACD196596 ACD262081:ACD262090 ACD262095:ACD262102 ACD262111:ACD262121 ACD262129:ACD262132 ACD327617:ACD327626 ACD327631:ACD327638 ACD327647:ACD327657 ACD327665:ACD327668 ACD393153:ACD393162 ACD393167:ACD393174 ACD393183:ACD393193 ACD393201:ACD393204 ACD458689:ACD458698 ACD458703:ACD458710 ACD458719:ACD458729 ACD458737:ACD458740 ACD524225:ACD524234 ACD524239:ACD524246 ACD524255:ACD524265 ACD524273:ACD524276 ACD589761:ACD589770 ACD589775:ACD589782 ACD589791:ACD589801 ACD589809:ACD589812 ACD655297:ACD655306 ACD655311:ACD655318 ACD655327:ACD655337 ACD655345:ACD655348 ACD720833:ACD720842 ACD720847:ACD720854 ACD720863:ACD720873 ACD720881:ACD720884 ACD786369:ACD786378 ACD786383:ACD786390 ACD786399:ACD786409 ACD786417:ACD786420 ACD851905:ACD851914 ACD851919:ACD851926 ACD851935:ACD851945 ACD851953:ACD851956 ACD917441:ACD917450 ACD917455:ACD917462 ACD917471:ACD917481 ACD917489:ACD917492 ACD982977:ACD982986 ACD982991:ACD982998 ACD983007:ACD983017 ACD983025:ACD983028 ALZ10:ALZ19 ALZ24:ALZ27 ALZ65473:ALZ65482 ALZ65487:ALZ65494 ALZ65503:ALZ65513 ALZ65521:ALZ65524 ALZ131009:ALZ131018 ALZ131023:ALZ131030 ALZ131039:ALZ131049 ALZ131057:ALZ131060 ALZ196545:ALZ196554 ALZ196559:ALZ196566 ALZ196575:ALZ196585 ALZ196593:ALZ196596 ALZ262081:ALZ262090 ALZ262095:ALZ262102 ALZ262111:ALZ262121 ALZ262129:ALZ262132 ALZ327617:ALZ327626 ALZ327631:ALZ327638 ALZ327647:ALZ327657 ALZ327665:ALZ327668 ALZ393153:ALZ393162 ALZ393167:ALZ393174 ALZ393183:ALZ393193 ALZ393201:ALZ393204 ALZ458689:ALZ458698 ALZ458703:ALZ458710 ALZ458719:ALZ458729 ALZ458737:ALZ458740 ALZ524225:ALZ524234 ALZ524239:ALZ524246 ALZ524255:ALZ524265 ALZ524273:ALZ524276 ALZ589761:ALZ589770 ALZ589775:ALZ589782 ALZ589791:ALZ589801 ALZ589809:ALZ589812 ALZ655297:ALZ655306 ALZ655311:ALZ655318 ALZ655327:ALZ655337 ALZ655345:ALZ655348 ALZ720833:ALZ720842 ALZ720847:ALZ720854 ALZ720863:ALZ720873 ALZ720881:ALZ720884 ALZ786369:ALZ786378 ALZ786383:ALZ786390 ALZ786399:ALZ786409 ALZ786417:ALZ786420 ALZ851905:ALZ851914 ALZ851919:ALZ851926 ALZ851935:ALZ851945 ALZ851953:ALZ851956 ALZ917441:ALZ917450 ALZ917455:ALZ917462 ALZ917471:ALZ917481 ALZ917489:ALZ917492 ALZ982977:ALZ982986 ALZ982991:ALZ982998 ALZ983007:ALZ983017 ALZ983025:ALZ983028 AVV10:AVV19 AVV24:AVV27 AVV65473:AVV65482 AVV65487:AVV65494 AVV65503:AVV65513 AVV65521:AVV65524 AVV131009:AVV131018 AVV131023:AVV131030 AVV131039:AVV131049 AVV131057:AVV131060 AVV196545:AVV196554 AVV196559:AVV196566 AVV196575:AVV196585 AVV196593:AVV196596 AVV262081:AVV262090 AVV262095:AVV262102 AVV262111:AVV262121 AVV262129:AVV262132 AVV327617:AVV327626 AVV327631:AVV327638 AVV327647:AVV327657 AVV327665:AVV327668 AVV393153:AVV393162 AVV393167:AVV393174 AVV393183:AVV393193 AVV393201:AVV393204 AVV458689:AVV458698 AVV458703:AVV458710 AVV458719:AVV458729 AVV458737:AVV458740 AVV524225:AVV524234 AVV524239:AVV524246 AVV524255:AVV524265 AVV524273:AVV524276 AVV589761:AVV589770 AVV589775:AVV589782 AVV589791:AVV589801 AVV589809:AVV589812 AVV655297:AVV655306 AVV655311:AVV655318 AVV655327:AVV655337 AVV655345:AVV655348 AVV720833:AVV720842 AVV720847:AVV720854 AVV720863:AVV720873 AVV720881:AVV720884 AVV786369:AVV786378 AVV786383:AVV786390 AVV786399:AVV786409 AVV786417:AVV786420 AVV851905:AVV851914 AVV851919:AVV851926 AVV851935:AVV851945 AVV851953:AVV851956 AVV917441:AVV917450 AVV917455:AVV917462 AVV917471:AVV917481 AVV917489:AVV917492 AVV982977:AVV982986 AVV982991:AVV982998 AVV983007:AVV983017 AVV983025:AVV983028 BFR10:BFR19 BFR24:BFR27 BFR65473:BFR65482 BFR65487:BFR65494 BFR65503:BFR65513 BFR65521:BFR65524 BFR131009:BFR131018 BFR131023:BFR131030 BFR131039:BFR131049 BFR131057:BFR131060 BFR196545:BFR196554 BFR196559:BFR196566 BFR196575:BFR196585 BFR196593:BFR196596 BFR262081:BFR262090 BFR262095:BFR262102 BFR262111:BFR262121 BFR262129:BFR262132 BFR327617:BFR327626 BFR327631:BFR327638 BFR327647:BFR327657 BFR327665:BFR327668 BFR393153:BFR393162 BFR393167:BFR393174 BFR393183:BFR393193 BFR393201:BFR393204 BFR458689:BFR458698 BFR458703:BFR458710 BFR458719:BFR458729 BFR458737:BFR458740 BFR524225:BFR524234 BFR524239:BFR524246 BFR524255:BFR524265 BFR524273:BFR524276 BFR589761:BFR589770 BFR589775:BFR589782 BFR589791:BFR589801 BFR589809:BFR589812 BFR655297:BFR655306 BFR655311:BFR655318 BFR655327:BFR655337 BFR655345:BFR655348 BFR720833:BFR720842 BFR720847:BFR720854 BFR720863:BFR720873 BFR720881:BFR720884 BFR786369:BFR786378 BFR786383:BFR786390 BFR786399:BFR786409 BFR786417:BFR786420 BFR851905:BFR851914 BFR851919:BFR851926 BFR851935:BFR851945 BFR851953:BFR851956 BFR917441:BFR917450 BFR917455:BFR917462 BFR917471:BFR917481 BFR917489:BFR917492 BFR982977:BFR982986 BFR982991:BFR982998 BFR983007:BFR983017 BFR983025:BFR983028 BPN10:BPN19 BPN24:BPN27 BPN65473:BPN65482 BPN65487:BPN65494 BPN65503:BPN65513 BPN65521:BPN65524 BPN131009:BPN131018 BPN131023:BPN131030 BPN131039:BPN131049 BPN131057:BPN131060 BPN196545:BPN196554 BPN196559:BPN196566 BPN196575:BPN196585 BPN196593:BPN196596 BPN262081:BPN262090 BPN262095:BPN262102 BPN262111:BPN262121 BPN262129:BPN262132 BPN327617:BPN327626 BPN327631:BPN327638 BPN327647:BPN327657 BPN327665:BPN327668 BPN393153:BPN393162 BPN393167:BPN393174 BPN393183:BPN393193 BPN393201:BPN393204 BPN458689:BPN458698 BPN458703:BPN458710 BPN458719:BPN458729 BPN458737:BPN458740 BPN524225:BPN524234 BPN524239:BPN524246 BPN524255:BPN524265 BPN524273:BPN524276 BPN589761:BPN589770 BPN589775:BPN589782 BPN589791:BPN589801 BPN589809:BPN589812 BPN655297:BPN655306 BPN655311:BPN655318 BPN655327:BPN655337 BPN655345:BPN655348 BPN720833:BPN720842 BPN720847:BPN720854 BPN720863:BPN720873 BPN720881:BPN720884 BPN786369:BPN786378 BPN786383:BPN786390 BPN786399:BPN786409 BPN786417:BPN786420 BPN851905:BPN851914 BPN851919:BPN851926 BPN851935:BPN851945 BPN851953:BPN851956 BPN917441:BPN917450 BPN917455:BPN917462 BPN917471:BPN917481 BPN917489:BPN917492 BPN982977:BPN982986 BPN982991:BPN982998 BPN983007:BPN983017 BPN983025:BPN983028 BZJ10:BZJ19 BZJ24:BZJ27 BZJ65473:BZJ65482 BZJ65487:BZJ65494 BZJ65503:BZJ65513 BZJ65521:BZJ65524 BZJ131009:BZJ131018 BZJ131023:BZJ131030 BZJ131039:BZJ131049 BZJ131057:BZJ131060 BZJ196545:BZJ196554 BZJ196559:BZJ196566 BZJ196575:BZJ196585 BZJ196593:BZJ196596 BZJ262081:BZJ262090 BZJ262095:BZJ262102 BZJ262111:BZJ262121 BZJ262129:BZJ262132 BZJ327617:BZJ327626 BZJ327631:BZJ327638 BZJ327647:BZJ327657 BZJ327665:BZJ327668 BZJ393153:BZJ393162 BZJ393167:BZJ393174 BZJ393183:BZJ393193 BZJ393201:BZJ393204 BZJ458689:BZJ458698 BZJ458703:BZJ458710 BZJ458719:BZJ458729 BZJ458737:BZJ458740 BZJ524225:BZJ524234 BZJ524239:BZJ524246 BZJ524255:BZJ524265 BZJ524273:BZJ524276 BZJ589761:BZJ589770 BZJ589775:BZJ589782 BZJ589791:BZJ589801 BZJ589809:BZJ589812 BZJ655297:BZJ655306 BZJ655311:BZJ655318 BZJ655327:BZJ655337 BZJ655345:BZJ655348 BZJ720833:BZJ720842 BZJ720847:BZJ720854 BZJ720863:BZJ720873 BZJ720881:BZJ720884 BZJ786369:BZJ786378 BZJ786383:BZJ786390 BZJ786399:BZJ786409 BZJ786417:BZJ786420 BZJ851905:BZJ851914 BZJ851919:BZJ851926 BZJ851935:BZJ851945 BZJ851953:BZJ851956 BZJ917441:BZJ917450 BZJ917455:BZJ917462 BZJ917471:BZJ917481 BZJ917489:BZJ917492 BZJ982977:BZJ982986 BZJ982991:BZJ982998 BZJ983007:BZJ983017 BZJ983025:BZJ983028 CJF10:CJF19 CJF24:CJF27 CJF65473:CJF65482 CJF65487:CJF65494 CJF65503:CJF65513 CJF65521:CJF65524 CJF131009:CJF131018 CJF131023:CJF131030 CJF131039:CJF131049 CJF131057:CJF131060 CJF196545:CJF196554 CJF196559:CJF196566 CJF196575:CJF196585 CJF196593:CJF196596 CJF262081:CJF262090 CJF262095:CJF262102 CJF262111:CJF262121 CJF262129:CJF262132 CJF327617:CJF327626 CJF327631:CJF327638 CJF327647:CJF327657 CJF327665:CJF327668 CJF393153:CJF393162 CJF393167:CJF393174 CJF393183:CJF393193 CJF393201:CJF393204 CJF458689:CJF458698 CJF458703:CJF458710 CJF458719:CJF458729 CJF458737:CJF458740 CJF524225:CJF524234 CJF524239:CJF524246 CJF524255:CJF524265 CJF524273:CJF524276 CJF589761:CJF589770 CJF589775:CJF589782 CJF589791:CJF589801 CJF589809:CJF589812 CJF655297:CJF655306 CJF655311:CJF655318 CJF655327:CJF655337 CJF655345:CJF655348 CJF720833:CJF720842 CJF720847:CJF720854 CJF720863:CJF720873 CJF720881:CJF720884 CJF786369:CJF786378 CJF786383:CJF786390 CJF786399:CJF786409 CJF786417:CJF786420 CJF851905:CJF851914 CJF851919:CJF851926 CJF851935:CJF851945 CJF851953:CJF851956 CJF917441:CJF917450 CJF917455:CJF917462 CJF917471:CJF917481 CJF917489:CJF917492 CJF982977:CJF982986 CJF982991:CJF982998 CJF983007:CJF983017 CJF983025:CJF983028 CTB10:CTB19 CTB24:CTB27 CTB65473:CTB65482 CTB65487:CTB65494 CTB65503:CTB65513 CTB65521:CTB65524 CTB131009:CTB131018 CTB131023:CTB131030 CTB131039:CTB131049 CTB131057:CTB131060 CTB196545:CTB196554 CTB196559:CTB196566 CTB196575:CTB196585 CTB196593:CTB196596 CTB262081:CTB262090 CTB262095:CTB262102 CTB262111:CTB262121 CTB262129:CTB262132 CTB327617:CTB327626 CTB327631:CTB327638 CTB327647:CTB327657 CTB327665:CTB327668 CTB393153:CTB393162 CTB393167:CTB393174 CTB393183:CTB393193 CTB393201:CTB393204 CTB458689:CTB458698 CTB458703:CTB458710 CTB458719:CTB458729 CTB458737:CTB458740 CTB524225:CTB524234 CTB524239:CTB524246 CTB524255:CTB524265 CTB524273:CTB524276 CTB589761:CTB589770 CTB589775:CTB589782 CTB589791:CTB589801 CTB589809:CTB589812 CTB655297:CTB655306 CTB655311:CTB655318 CTB655327:CTB655337 CTB655345:CTB655348 CTB720833:CTB720842 CTB720847:CTB720854 CTB720863:CTB720873 CTB720881:CTB720884 CTB786369:CTB786378 CTB786383:CTB786390 CTB786399:CTB786409 CTB786417:CTB786420 CTB851905:CTB851914 CTB851919:CTB851926 CTB851935:CTB851945 CTB851953:CTB851956 CTB917441:CTB917450 CTB917455:CTB917462 CTB917471:CTB917481 CTB917489:CTB917492 CTB982977:CTB982986 CTB982991:CTB982998 CTB983007:CTB983017 CTB983025:CTB983028 DCX10:DCX19 DCX24:DCX27 DCX65473:DCX65482 DCX65487:DCX65494 DCX65503:DCX65513 DCX65521:DCX65524 DCX131009:DCX131018 DCX131023:DCX131030 DCX131039:DCX131049 DCX131057:DCX131060 DCX196545:DCX196554 DCX196559:DCX196566 DCX196575:DCX196585 DCX196593:DCX196596 DCX262081:DCX262090 DCX262095:DCX262102 DCX262111:DCX262121 DCX262129:DCX262132 DCX327617:DCX327626 DCX327631:DCX327638 DCX327647:DCX327657 DCX327665:DCX327668 DCX393153:DCX393162 DCX393167:DCX393174 DCX393183:DCX393193 DCX393201:DCX393204 DCX458689:DCX458698 DCX458703:DCX458710 DCX458719:DCX458729 DCX458737:DCX458740 DCX524225:DCX524234 DCX524239:DCX524246 DCX524255:DCX524265 DCX524273:DCX524276 DCX589761:DCX589770 DCX589775:DCX589782 DCX589791:DCX589801 DCX589809:DCX589812 DCX655297:DCX655306 DCX655311:DCX655318 DCX655327:DCX655337 DCX655345:DCX655348 DCX720833:DCX720842 DCX720847:DCX720854 DCX720863:DCX720873 DCX720881:DCX720884 DCX786369:DCX786378 DCX786383:DCX786390 DCX786399:DCX786409 DCX786417:DCX786420 DCX851905:DCX851914 DCX851919:DCX851926 DCX851935:DCX851945 DCX851953:DCX851956 DCX917441:DCX917450 DCX917455:DCX917462 DCX917471:DCX917481 DCX917489:DCX917492 DCX982977:DCX982986 DCX982991:DCX982998 DCX983007:DCX983017 DCX983025:DCX983028 DMT10:DMT19 DMT24:DMT27 DMT65473:DMT65482 DMT65487:DMT65494 DMT65503:DMT65513 DMT65521:DMT65524 DMT131009:DMT131018 DMT131023:DMT131030 DMT131039:DMT131049 DMT131057:DMT131060 DMT196545:DMT196554 DMT196559:DMT196566 DMT196575:DMT196585 DMT196593:DMT196596 DMT262081:DMT262090 DMT262095:DMT262102 DMT262111:DMT262121 DMT262129:DMT262132 DMT327617:DMT327626 DMT327631:DMT327638 DMT327647:DMT327657 DMT327665:DMT327668 DMT393153:DMT393162 DMT393167:DMT393174 DMT393183:DMT393193 DMT393201:DMT393204 DMT458689:DMT458698 DMT458703:DMT458710 DMT458719:DMT458729 DMT458737:DMT458740 DMT524225:DMT524234 DMT524239:DMT524246 DMT524255:DMT524265 DMT524273:DMT524276 DMT589761:DMT589770 DMT589775:DMT589782 DMT589791:DMT589801 DMT589809:DMT589812 DMT655297:DMT655306 DMT655311:DMT655318 DMT655327:DMT655337 DMT655345:DMT655348 DMT720833:DMT720842 DMT720847:DMT720854 DMT720863:DMT720873 DMT720881:DMT720884 DMT786369:DMT786378 DMT786383:DMT786390 DMT786399:DMT786409 DMT786417:DMT786420 DMT851905:DMT851914 DMT851919:DMT851926 DMT851935:DMT851945 DMT851953:DMT851956 DMT917441:DMT917450 DMT917455:DMT917462 DMT917471:DMT917481 DMT917489:DMT917492 DMT982977:DMT982986 DMT982991:DMT982998 DMT983007:DMT983017 DMT983025:DMT983028 DWP10:DWP19 DWP24:DWP27 DWP65473:DWP65482 DWP65487:DWP65494 DWP65503:DWP65513 DWP65521:DWP65524 DWP131009:DWP131018 DWP131023:DWP131030 DWP131039:DWP131049 DWP131057:DWP131060 DWP196545:DWP196554 DWP196559:DWP196566 DWP196575:DWP196585 DWP196593:DWP196596 DWP262081:DWP262090 DWP262095:DWP262102 DWP262111:DWP262121 DWP262129:DWP262132 DWP327617:DWP327626 DWP327631:DWP327638 DWP327647:DWP327657 DWP327665:DWP327668 DWP393153:DWP393162 DWP393167:DWP393174 DWP393183:DWP393193 DWP393201:DWP393204 DWP458689:DWP458698 DWP458703:DWP458710 DWP458719:DWP458729 DWP458737:DWP458740 DWP524225:DWP524234 DWP524239:DWP524246 DWP524255:DWP524265 DWP524273:DWP524276 DWP589761:DWP589770 DWP589775:DWP589782 DWP589791:DWP589801 DWP589809:DWP589812 DWP655297:DWP655306 DWP655311:DWP655318 DWP655327:DWP655337 DWP655345:DWP655348 DWP720833:DWP720842 DWP720847:DWP720854 DWP720863:DWP720873 DWP720881:DWP720884 DWP786369:DWP786378 DWP786383:DWP786390 DWP786399:DWP786409 DWP786417:DWP786420 DWP851905:DWP851914 DWP851919:DWP851926 DWP851935:DWP851945 DWP851953:DWP851956 DWP917441:DWP917450 DWP917455:DWP917462 DWP917471:DWP917481 DWP917489:DWP917492 DWP982977:DWP982986 DWP982991:DWP982998 DWP983007:DWP983017 DWP983025:DWP983028 EGL10:EGL19 EGL24:EGL27 EGL65473:EGL65482 EGL65487:EGL65494 EGL65503:EGL65513 EGL65521:EGL65524 EGL131009:EGL131018 EGL131023:EGL131030 EGL131039:EGL131049 EGL131057:EGL131060 EGL196545:EGL196554 EGL196559:EGL196566 EGL196575:EGL196585 EGL196593:EGL196596 EGL262081:EGL262090 EGL262095:EGL262102 EGL262111:EGL262121 EGL262129:EGL262132 EGL327617:EGL327626 EGL327631:EGL327638 EGL327647:EGL327657 EGL327665:EGL327668 EGL393153:EGL393162 EGL393167:EGL393174 EGL393183:EGL393193 EGL393201:EGL393204 EGL458689:EGL458698 EGL458703:EGL458710 EGL458719:EGL458729 EGL458737:EGL458740 EGL524225:EGL524234 EGL524239:EGL524246 EGL524255:EGL524265 EGL524273:EGL524276 EGL589761:EGL589770 EGL589775:EGL589782 EGL589791:EGL589801 EGL589809:EGL589812 EGL655297:EGL655306 EGL655311:EGL655318 EGL655327:EGL655337 EGL655345:EGL655348 EGL720833:EGL720842 EGL720847:EGL720854 EGL720863:EGL720873 EGL720881:EGL720884 EGL786369:EGL786378 EGL786383:EGL786390 EGL786399:EGL786409 EGL786417:EGL786420 EGL851905:EGL851914 EGL851919:EGL851926 EGL851935:EGL851945 EGL851953:EGL851956 EGL917441:EGL917450 EGL917455:EGL917462 EGL917471:EGL917481 EGL917489:EGL917492 EGL982977:EGL982986 EGL982991:EGL982998 EGL983007:EGL983017 EGL983025:EGL983028 EQH10:EQH19 EQH24:EQH27 EQH65473:EQH65482 EQH65487:EQH65494 EQH65503:EQH65513 EQH65521:EQH65524 EQH131009:EQH131018 EQH131023:EQH131030 EQH131039:EQH131049 EQH131057:EQH131060 EQH196545:EQH196554 EQH196559:EQH196566 EQH196575:EQH196585 EQH196593:EQH196596 EQH262081:EQH262090 EQH262095:EQH262102 EQH262111:EQH262121 EQH262129:EQH262132 EQH327617:EQH327626 EQH327631:EQH327638 EQH327647:EQH327657 EQH327665:EQH327668 EQH393153:EQH393162 EQH393167:EQH393174 EQH393183:EQH393193 EQH393201:EQH393204 EQH458689:EQH458698 EQH458703:EQH458710 EQH458719:EQH458729 EQH458737:EQH458740 EQH524225:EQH524234 EQH524239:EQH524246 EQH524255:EQH524265 EQH524273:EQH524276 EQH589761:EQH589770 EQH589775:EQH589782 EQH589791:EQH589801 EQH589809:EQH589812 EQH655297:EQH655306 EQH655311:EQH655318 EQH655327:EQH655337 EQH655345:EQH655348 EQH720833:EQH720842 EQH720847:EQH720854 EQH720863:EQH720873 EQH720881:EQH720884 EQH786369:EQH786378 EQH786383:EQH786390 EQH786399:EQH786409 EQH786417:EQH786420 EQH851905:EQH851914 EQH851919:EQH851926 EQH851935:EQH851945 EQH851953:EQH851956 EQH917441:EQH917450 EQH917455:EQH917462 EQH917471:EQH917481 EQH917489:EQH917492 EQH982977:EQH982986 EQH982991:EQH982998 EQH983007:EQH983017 EQH983025:EQH983028 FAD10:FAD19 FAD24:FAD27 FAD65473:FAD65482 FAD65487:FAD65494 FAD65503:FAD65513 FAD65521:FAD65524 FAD131009:FAD131018 FAD131023:FAD131030 FAD131039:FAD131049 FAD131057:FAD131060 FAD196545:FAD196554 FAD196559:FAD196566 FAD196575:FAD196585 FAD196593:FAD196596 FAD262081:FAD262090 FAD262095:FAD262102 FAD262111:FAD262121 FAD262129:FAD262132 FAD327617:FAD327626 FAD327631:FAD327638 FAD327647:FAD327657 FAD327665:FAD327668 FAD393153:FAD393162 FAD393167:FAD393174 FAD393183:FAD393193 FAD393201:FAD393204 FAD458689:FAD458698 FAD458703:FAD458710 FAD458719:FAD458729 FAD458737:FAD458740 FAD524225:FAD524234 FAD524239:FAD524246 FAD524255:FAD524265 FAD524273:FAD524276 FAD589761:FAD589770 FAD589775:FAD589782 FAD589791:FAD589801 FAD589809:FAD589812 FAD655297:FAD655306 FAD655311:FAD655318 FAD655327:FAD655337 FAD655345:FAD655348 FAD720833:FAD720842 FAD720847:FAD720854 FAD720863:FAD720873 FAD720881:FAD720884 FAD786369:FAD786378 FAD786383:FAD786390 FAD786399:FAD786409 FAD786417:FAD786420 FAD851905:FAD851914 FAD851919:FAD851926 FAD851935:FAD851945 FAD851953:FAD851956 FAD917441:FAD917450 FAD917455:FAD917462 FAD917471:FAD917481 FAD917489:FAD917492 FAD982977:FAD982986 FAD982991:FAD982998 FAD983007:FAD983017 FAD983025:FAD983028 FJZ10:FJZ19 FJZ24:FJZ27 FJZ65473:FJZ65482 FJZ65487:FJZ65494 FJZ65503:FJZ65513 FJZ65521:FJZ65524 FJZ131009:FJZ131018 FJZ131023:FJZ131030 FJZ131039:FJZ131049 FJZ131057:FJZ131060 FJZ196545:FJZ196554 FJZ196559:FJZ196566 FJZ196575:FJZ196585 FJZ196593:FJZ196596 FJZ262081:FJZ262090 FJZ262095:FJZ262102 FJZ262111:FJZ262121 FJZ262129:FJZ262132 FJZ327617:FJZ327626 FJZ327631:FJZ327638 FJZ327647:FJZ327657 FJZ327665:FJZ327668 FJZ393153:FJZ393162 FJZ393167:FJZ393174 FJZ393183:FJZ393193 FJZ393201:FJZ393204 FJZ458689:FJZ458698 FJZ458703:FJZ458710 FJZ458719:FJZ458729 FJZ458737:FJZ458740 FJZ524225:FJZ524234 FJZ524239:FJZ524246 FJZ524255:FJZ524265 FJZ524273:FJZ524276 FJZ589761:FJZ589770 FJZ589775:FJZ589782 FJZ589791:FJZ589801 FJZ589809:FJZ589812 FJZ655297:FJZ655306 FJZ655311:FJZ655318 FJZ655327:FJZ655337 FJZ655345:FJZ655348 FJZ720833:FJZ720842 FJZ720847:FJZ720854 FJZ720863:FJZ720873 FJZ720881:FJZ720884 FJZ786369:FJZ786378 FJZ786383:FJZ786390 FJZ786399:FJZ786409 FJZ786417:FJZ786420 FJZ851905:FJZ851914 FJZ851919:FJZ851926 FJZ851935:FJZ851945 FJZ851953:FJZ851956 FJZ917441:FJZ917450 FJZ917455:FJZ917462 FJZ917471:FJZ917481 FJZ917489:FJZ917492 FJZ982977:FJZ982986 FJZ982991:FJZ982998 FJZ983007:FJZ983017 FJZ983025:FJZ983028 FTV10:FTV19 FTV24:FTV27 FTV65473:FTV65482 FTV65487:FTV65494 FTV65503:FTV65513 FTV65521:FTV65524 FTV131009:FTV131018 FTV131023:FTV131030 FTV131039:FTV131049 FTV131057:FTV131060 FTV196545:FTV196554 FTV196559:FTV196566 FTV196575:FTV196585 FTV196593:FTV196596 FTV262081:FTV262090 FTV262095:FTV262102 FTV262111:FTV262121 FTV262129:FTV262132 FTV327617:FTV327626 FTV327631:FTV327638 FTV327647:FTV327657 FTV327665:FTV327668 FTV393153:FTV393162 FTV393167:FTV393174 FTV393183:FTV393193 FTV393201:FTV393204 FTV458689:FTV458698 FTV458703:FTV458710 FTV458719:FTV458729 FTV458737:FTV458740 FTV524225:FTV524234 FTV524239:FTV524246 FTV524255:FTV524265 FTV524273:FTV524276 FTV589761:FTV589770 FTV589775:FTV589782 FTV589791:FTV589801 FTV589809:FTV589812 FTV655297:FTV655306 FTV655311:FTV655318 FTV655327:FTV655337 FTV655345:FTV655348 FTV720833:FTV720842 FTV720847:FTV720854 FTV720863:FTV720873 FTV720881:FTV720884 FTV786369:FTV786378 FTV786383:FTV786390 FTV786399:FTV786409 FTV786417:FTV786420 FTV851905:FTV851914 FTV851919:FTV851926 FTV851935:FTV851945 FTV851953:FTV851956 FTV917441:FTV917450 FTV917455:FTV917462 FTV917471:FTV917481 FTV917489:FTV917492 FTV982977:FTV982986 FTV982991:FTV982998 FTV983007:FTV983017 FTV983025:FTV983028 GDR10:GDR19 GDR24:GDR27 GDR65473:GDR65482 GDR65487:GDR65494 GDR65503:GDR65513 GDR65521:GDR65524 GDR131009:GDR131018 GDR131023:GDR131030 GDR131039:GDR131049 GDR131057:GDR131060 GDR196545:GDR196554 GDR196559:GDR196566 GDR196575:GDR196585 GDR196593:GDR196596 GDR262081:GDR262090 GDR262095:GDR262102 GDR262111:GDR262121 GDR262129:GDR262132 GDR327617:GDR327626 GDR327631:GDR327638 GDR327647:GDR327657 GDR327665:GDR327668 GDR393153:GDR393162 GDR393167:GDR393174 GDR393183:GDR393193 GDR393201:GDR393204 GDR458689:GDR458698 GDR458703:GDR458710 GDR458719:GDR458729 GDR458737:GDR458740 GDR524225:GDR524234 GDR524239:GDR524246 GDR524255:GDR524265 GDR524273:GDR524276 GDR589761:GDR589770 GDR589775:GDR589782 GDR589791:GDR589801 GDR589809:GDR589812 GDR655297:GDR655306 GDR655311:GDR655318 GDR655327:GDR655337 GDR655345:GDR655348 GDR720833:GDR720842 GDR720847:GDR720854 GDR720863:GDR720873 GDR720881:GDR720884 GDR786369:GDR786378 GDR786383:GDR786390 GDR786399:GDR786409 GDR786417:GDR786420 GDR851905:GDR851914 GDR851919:GDR851926 GDR851935:GDR851945 GDR851953:GDR851956 GDR917441:GDR917450 GDR917455:GDR917462 GDR917471:GDR917481 GDR917489:GDR917492 GDR982977:GDR982986 GDR982991:GDR982998 GDR983007:GDR983017 GDR983025:GDR983028 GNN10:GNN19 GNN24:GNN27 GNN65473:GNN65482 GNN65487:GNN65494 GNN65503:GNN65513 GNN65521:GNN65524 GNN131009:GNN131018 GNN131023:GNN131030 GNN131039:GNN131049 GNN131057:GNN131060 GNN196545:GNN196554 GNN196559:GNN196566 GNN196575:GNN196585 GNN196593:GNN196596 GNN262081:GNN262090 GNN262095:GNN262102 GNN262111:GNN262121 GNN262129:GNN262132 GNN327617:GNN327626 GNN327631:GNN327638 GNN327647:GNN327657 GNN327665:GNN327668 GNN393153:GNN393162 GNN393167:GNN393174 GNN393183:GNN393193 GNN393201:GNN393204 GNN458689:GNN458698 GNN458703:GNN458710 GNN458719:GNN458729 GNN458737:GNN458740 GNN524225:GNN524234 GNN524239:GNN524246 GNN524255:GNN524265 GNN524273:GNN524276 GNN589761:GNN589770 GNN589775:GNN589782 GNN589791:GNN589801 GNN589809:GNN589812 GNN655297:GNN655306 GNN655311:GNN655318 GNN655327:GNN655337 GNN655345:GNN655348 GNN720833:GNN720842 GNN720847:GNN720854 GNN720863:GNN720873 GNN720881:GNN720884 GNN786369:GNN786378 GNN786383:GNN786390 GNN786399:GNN786409 GNN786417:GNN786420 GNN851905:GNN851914 GNN851919:GNN851926 GNN851935:GNN851945 GNN851953:GNN851956 GNN917441:GNN917450 GNN917455:GNN917462 GNN917471:GNN917481 GNN917489:GNN917492 GNN982977:GNN982986 GNN982991:GNN982998 GNN983007:GNN983017 GNN983025:GNN983028 GXJ10:GXJ19 GXJ24:GXJ27 GXJ65473:GXJ65482 GXJ65487:GXJ65494 GXJ65503:GXJ65513 GXJ65521:GXJ65524 GXJ131009:GXJ131018 GXJ131023:GXJ131030 GXJ131039:GXJ131049 GXJ131057:GXJ131060 GXJ196545:GXJ196554 GXJ196559:GXJ196566 GXJ196575:GXJ196585 GXJ196593:GXJ196596 GXJ262081:GXJ262090 GXJ262095:GXJ262102 GXJ262111:GXJ262121 GXJ262129:GXJ262132 GXJ327617:GXJ327626 GXJ327631:GXJ327638 GXJ327647:GXJ327657 GXJ327665:GXJ327668 GXJ393153:GXJ393162 GXJ393167:GXJ393174 GXJ393183:GXJ393193 GXJ393201:GXJ393204 GXJ458689:GXJ458698 GXJ458703:GXJ458710 GXJ458719:GXJ458729 GXJ458737:GXJ458740 GXJ524225:GXJ524234 GXJ524239:GXJ524246 GXJ524255:GXJ524265 GXJ524273:GXJ524276 GXJ589761:GXJ589770 GXJ589775:GXJ589782 GXJ589791:GXJ589801 GXJ589809:GXJ589812 GXJ655297:GXJ655306 GXJ655311:GXJ655318 GXJ655327:GXJ655337 GXJ655345:GXJ655348 GXJ720833:GXJ720842 GXJ720847:GXJ720854 GXJ720863:GXJ720873 GXJ720881:GXJ720884 GXJ786369:GXJ786378 GXJ786383:GXJ786390 GXJ786399:GXJ786409 GXJ786417:GXJ786420 GXJ851905:GXJ851914 GXJ851919:GXJ851926 GXJ851935:GXJ851945 GXJ851953:GXJ851956 GXJ917441:GXJ917450 GXJ917455:GXJ917462 GXJ917471:GXJ917481 GXJ917489:GXJ917492 GXJ982977:GXJ982986 GXJ982991:GXJ982998 GXJ983007:GXJ983017 GXJ983025:GXJ983028 HHF10:HHF19 HHF24:HHF27 HHF65473:HHF65482 HHF65487:HHF65494 HHF65503:HHF65513 HHF65521:HHF65524 HHF131009:HHF131018 HHF131023:HHF131030 HHF131039:HHF131049 HHF131057:HHF131060 HHF196545:HHF196554 HHF196559:HHF196566 HHF196575:HHF196585 HHF196593:HHF196596 HHF262081:HHF262090 HHF262095:HHF262102 HHF262111:HHF262121 HHF262129:HHF262132 HHF327617:HHF327626 HHF327631:HHF327638 HHF327647:HHF327657 HHF327665:HHF327668 HHF393153:HHF393162 HHF393167:HHF393174 HHF393183:HHF393193 HHF393201:HHF393204 HHF458689:HHF458698 HHF458703:HHF458710 HHF458719:HHF458729 HHF458737:HHF458740 HHF524225:HHF524234 HHF524239:HHF524246 HHF524255:HHF524265 HHF524273:HHF524276 HHF589761:HHF589770 HHF589775:HHF589782 HHF589791:HHF589801 HHF589809:HHF589812 HHF655297:HHF655306 HHF655311:HHF655318 HHF655327:HHF655337 HHF655345:HHF655348 HHF720833:HHF720842 HHF720847:HHF720854 HHF720863:HHF720873 HHF720881:HHF720884 HHF786369:HHF786378 HHF786383:HHF786390 HHF786399:HHF786409 HHF786417:HHF786420 HHF851905:HHF851914 HHF851919:HHF851926 HHF851935:HHF851945 HHF851953:HHF851956 HHF917441:HHF917450 HHF917455:HHF917462 HHF917471:HHF917481 HHF917489:HHF917492 HHF982977:HHF982986 HHF982991:HHF982998 HHF983007:HHF983017 HHF983025:HHF983028 HRB10:HRB19 HRB24:HRB27 HRB65473:HRB65482 HRB65487:HRB65494 HRB65503:HRB65513 HRB65521:HRB65524 HRB131009:HRB131018 HRB131023:HRB131030 HRB131039:HRB131049 HRB131057:HRB131060 HRB196545:HRB196554 HRB196559:HRB196566 HRB196575:HRB196585 HRB196593:HRB196596 HRB262081:HRB262090 HRB262095:HRB262102 HRB262111:HRB262121 HRB262129:HRB262132 HRB327617:HRB327626 HRB327631:HRB327638 HRB327647:HRB327657 HRB327665:HRB327668 HRB393153:HRB393162 HRB393167:HRB393174 HRB393183:HRB393193 HRB393201:HRB393204 HRB458689:HRB458698 HRB458703:HRB458710 HRB458719:HRB458729 HRB458737:HRB458740 HRB524225:HRB524234 HRB524239:HRB524246 HRB524255:HRB524265 HRB524273:HRB524276 HRB589761:HRB589770 HRB589775:HRB589782 HRB589791:HRB589801 HRB589809:HRB589812 HRB655297:HRB655306 HRB655311:HRB655318 HRB655327:HRB655337 HRB655345:HRB655348 HRB720833:HRB720842 HRB720847:HRB720854 HRB720863:HRB720873 HRB720881:HRB720884 HRB786369:HRB786378 HRB786383:HRB786390 HRB786399:HRB786409 HRB786417:HRB786420 HRB851905:HRB851914 HRB851919:HRB851926 HRB851935:HRB851945 HRB851953:HRB851956 HRB917441:HRB917450 HRB917455:HRB917462 HRB917471:HRB917481 HRB917489:HRB917492 HRB982977:HRB982986 HRB982991:HRB982998 HRB983007:HRB983017 HRB983025:HRB983028 IAX10:IAX19 IAX24:IAX27 IAX65473:IAX65482 IAX65487:IAX65494 IAX65503:IAX65513 IAX65521:IAX65524 IAX131009:IAX131018 IAX131023:IAX131030 IAX131039:IAX131049 IAX131057:IAX131060 IAX196545:IAX196554 IAX196559:IAX196566 IAX196575:IAX196585 IAX196593:IAX196596 IAX262081:IAX262090 IAX262095:IAX262102 IAX262111:IAX262121 IAX262129:IAX262132 IAX327617:IAX327626 IAX327631:IAX327638 IAX327647:IAX327657 IAX327665:IAX327668 IAX393153:IAX393162 IAX393167:IAX393174 IAX393183:IAX393193 IAX393201:IAX393204 IAX458689:IAX458698 IAX458703:IAX458710 IAX458719:IAX458729 IAX458737:IAX458740 IAX524225:IAX524234 IAX524239:IAX524246 IAX524255:IAX524265 IAX524273:IAX524276 IAX589761:IAX589770 IAX589775:IAX589782 IAX589791:IAX589801 IAX589809:IAX589812 IAX655297:IAX655306 IAX655311:IAX655318 IAX655327:IAX655337 IAX655345:IAX655348 IAX720833:IAX720842 IAX720847:IAX720854 IAX720863:IAX720873 IAX720881:IAX720884 IAX786369:IAX786378 IAX786383:IAX786390 IAX786399:IAX786409 IAX786417:IAX786420 IAX851905:IAX851914 IAX851919:IAX851926 IAX851935:IAX851945 IAX851953:IAX851956 IAX917441:IAX917450 IAX917455:IAX917462 IAX917471:IAX917481 IAX917489:IAX917492 IAX982977:IAX982986 IAX982991:IAX982998 IAX983007:IAX983017 IAX983025:IAX983028 IKT10:IKT19 IKT24:IKT27 IKT65473:IKT65482 IKT65487:IKT65494 IKT65503:IKT65513 IKT65521:IKT65524 IKT131009:IKT131018 IKT131023:IKT131030 IKT131039:IKT131049 IKT131057:IKT131060 IKT196545:IKT196554 IKT196559:IKT196566 IKT196575:IKT196585 IKT196593:IKT196596 IKT262081:IKT262090 IKT262095:IKT262102 IKT262111:IKT262121 IKT262129:IKT262132 IKT327617:IKT327626 IKT327631:IKT327638 IKT327647:IKT327657 IKT327665:IKT327668 IKT393153:IKT393162 IKT393167:IKT393174 IKT393183:IKT393193 IKT393201:IKT393204 IKT458689:IKT458698 IKT458703:IKT458710 IKT458719:IKT458729 IKT458737:IKT458740 IKT524225:IKT524234 IKT524239:IKT524246 IKT524255:IKT524265 IKT524273:IKT524276 IKT589761:IKT589770 IKT589775:IKT589782 IKT589791:IKT589801 IKT589809:IKT589812 IKT655297:IKT655306 IKT655311:IKT655318 IKT655327:IKT655337 IKT655345:IKT655348 IKT720833:IKT720842 IKT720847:IKT720854 IKT720863:IKT720873 IKT720881:IKT720884 IKT786369:IKT786378 IKT786383:IKT786390 IKT786399:IKT786409 IKT786417:IKT786420 IKT851905:IKT851914 IKT851919:IKT851926 IKT851935:IKT851945 IKT851953:IKT851956 IKT917441:IKT917450 IKT917455:IKT917462 IKT917471:IKT917481 IKT917489:IKT917492 IKT982977:IKT982986 IKT982991:IKT982998 IKT983007:IKT983017 IKT983025:IKT983028 IUP10:IUP19 IUP24:IUP27 IUP65473:IUP65482 IUP65487:IUP65494 IUP65503:IUP65513 IUP65521:IUP65524 IUP131009:IUP131018 IUP131023:IUP131030 IUP131039:IUP131049 IUP131057:IUP131060 IUP196545:IUP196554 IUP196559:IUP196566 IUP196575:IUP196585 IUP196593:IUP196596 IUP262081:IUP262090 IUP262095:IUP262102 IUP262111:IUP262121 IUP262129:IUP262132 IUP327617:IUP327626 IUP327631:IUP327638 IUP327647:IUP327657 IUP327665:IUP327668 IUP393153:IUP393162 IUP393167:IUP393174 IUP393183:IUP393193 IUP393201:IUP393204 IUP458689:IUP458698 IUP458703:IUP458710 IUP458719:IUP458729 IUP458737:IUP458740 IUP524225:IUP524234 IUP524239:IUP524246 IUP524255:IUP524265 IUP524273:IUP524276 IUP589761:IUP589770 IUP589775:IUP589782 IUP589791:IUP589801 IUP589809:IUP589812 IUP655297:IUP655306 IUP655311:IUP655318 IUP655327:IUP655337 IUP655345:IUP655348 IUP720833:IUP720842 IUP720847:IUP720854 IUP720863:IUP720873 IUP720881:IUP720884 IUP786369:IUP786378 IUP786383:IUP786390 IUP786399:IUP786409 IUP786417:IUP786420 IUP851905:IUP851914 IUP851919:IUP851926 IUP851935:IUP851945 IUP851953:IUP851956 IUP917441:IUP917450 IUP917455:IUP917462 IUP917471:IUP917481 IUP917489:IUP917492 IUP982977:IUP982986 IUP982991:IUP982998 IUP983007:IUP983017 IUP983025:IUP983028 JEL10:JEL19 JEL24:JEL27 JEL65473:JEL65482 JEL65487:JEL65494 JEL65503:JEL65513 JEL65521:JEL65524 JEL131009:JEL131018 JEL131023:JEL131030 JEL131039:JEL131049 JEL131057:JEL131060 JEL196545:JEL196554 JEL196559:JEL196566 JEL196575:JEL196585 JEL196593:JEL196596 JEL262081:JEL262090 JEL262095:JEL262102 JEL262111:JEL262121 JEL262129:JEL262132 JEL327617:JEL327626 JEL327631:JEL327638 JEL327647:JEL327657 JEL327665:JEL327668 JEL393153:JEL393162 JEL393167:JEL393174 JEL393183:JEL393193 JEL393201:JEL393204 JEL458689:JEL458698 JEL458703:JEL458710 JEL458719:JEL458729 JEL458737:JEL458740 JEL524225:JEL524234 JEL524239:JEL524246 JEL524255:JEL524265 JEL524273:JEL524276 JEL589761:JEL589770 JEL589775:JEL589782 JEL589791:JEL589801 JEL589809:JEL589812 JEL655297:JEL655306 JEL655311:JEL655318 JEL655327:JEL655337 JEL655345:JEL655348 JEL720833:JEL720842 JEL720847:JEL720854 JEL720863:JEL720873 JEL720881:JEL720884 JEL786369:JEL786378 JEL786383:JEL786390 JEL786399:JEL786409 JEL786417:JEL786420 JEL851905:JEL851914 JEL851919:JEL851926 JEL851935:JEL851945 JEL851953:JEL851956 JEL917441:JEL917450 JEL917455:JEL917462 JEL917471:JEL917481 JEL917489:JEL917492 JEL982977:JEL982986 JEL982991:JEL982998 JEL983007:JEL983017 JEL983025:JEL983028 JOH10:JOH19 JOH24:JOH27 JOH65473:JOH65482 JOH65487:JOH65494 JOH65503:JOH65513 JOH65521:JOH65524 JOH131009:JOH131018 JOH131023:JOH131030 JOH131039:JOH131049 JOH131057:JOH131060 JOH196545:JOH196554 JOH196559:JOH196566 JOH196575:JOH196585 JOH196593:JOH196596 JOH262081:JOH262090 JOH262095:JOH262102 JOH262111:JOH262121 JOH262129:JOH262132 JOH327617:JOH327626 JOH327631:JOH327638 JOH327647:JOH327657 JOH327665:JOH327668 JOH393153:JOH393162 JOH393167:JOH393174 JOH393183:JOH393193 JOH393201:JOH393204 JOH458689:JOH458698 JOH458703:JOH458710 JOH458719:JOH458729 JOH458737:JOH458740 JOH524225:JOH524234 JOH524239:JOH524246 JOH524255:JOH524265 JOH524273:JOH524276 JOH589761:JOH589770 JOH589775:JOH589782 JOH589791:JOH589801 JOH589809:JOH589812 JOH655297:JOH655306 JOH655311:JOH655318 JOH655327:JOH655337 JOH655345:JOH655348 JOH720833:JOH720842 JOH720847:JOH720854 JOH720863:JOH720873 JOH720881:JOH720884 JOH786369:JOH786378 JOH786383:JOH786390 JOH786399:JOH786409 JOH786417:JOH786420 JOH851905:JOH851914 JOH851919:JOH851926 JOH851935:JOH851945 JOH851953:JOH851956 JOH917441:JOH917450 JOH917455:JOH917462 JOH917471:JOH917481 JOH917489:JOH917492 JOH982977:JOH982986 JOH982991:JOH982998 JOH983007:JOH983017 JOH983025:JOH983028 JYD10:JYD19 JYD24:JYD27 JYD65473:JYD65482 JYD65487:JYD65494 JYD65503:JYD65513 JYD65521:JYD65524 JYD131009:JYD131018 JYD131023:JYD131030 JYD131039:JYD131049 JYD131057:JYD131060 JYD196545:JYD196554 JYD196559:JYD196566 JYD196575:JYD196585 JYD196593:JYD196596 JYD262081:JYD262090 JYD262095:JYD262102 JYD262111:JYD262121 JYD262129:JYD262132 JYD327617:JYD327626 JYD327631:JYD327638 JYD327647:JYD327657 JYD327665:JYD327668 JYD393153:JYD393162 JYD393167:JYD393174 JYD393183:JYD393193 JYD393201:JYD393204 JYD458689:JYD458698 JYD458703:JYD458710 JYD458719:JYD458729 JYD458737:JYD458740 JYD524225:JYD524234 JYD524239:JYD524246 JYD524255:JYD524265 JYD524273:JYD524276 JYD589761:JYD589770 JYD589775:JYD589782 JYD589791:JYD589801 JYD589809:JYD589812 JYD655297:JYD655306 JYD655311:JYD655318 JYD655327:JYD655337 JYD655345:JYD655348 JYD720833:JYD720842 JYD720847:JYD720854 JYD720863:JYD720873 JYD720881:JYD720884 JYD786369:JYD786378 JYD786383:JYD786390 JYD786399:JYD786409 JYD786417:JYD786420 JYD851905:JYD851914 JYD851919:JYD851926 JYD851935:JYD851945 JYD851953:JYD851956 JYD917441:JYD917450 JYD917455:JYD917462 JYD917471:JYD917481 JYD917489:JYD917492 JYD982977:JYD982986 JYD982991:JYD982998 JYD983007:JYD983017 JYD983025:JYD983028 KHZ10:KHZ19 KHZ24:KHZ27 KHZ65473:KHZ65482 KHZ65487:KHZ65494 KHZ65503:KHZ65513 KHZ65521:KHZ65524 KHZ131009:KHZ131018 KHZ131023:KHZ131030 KHZ131039:KHZ131049 KHZ131057:KHZ131060 KHZ196545:KHZ196554 KHZ196559:KHZ196566 KHZ196575:KHZ196585 KHZ196593:KHZ196596 KHZ262081:KHZ262090 KHZ262095:KHZ262102 KHZ262111:KHZ262121 KHZ262129:KHZ262132 KHZ327617:KHZ327626 KHZ327631:KHZ327638 KHZ327647:KHZ327657 KHZ327665:KHZ327668 KHZ393153:KHZ393162 KHZ393167:KHZ393174 KHZ393183:KHZ393193 KHZ393201:KHZ393204 KHZ458689:KHZ458698 KHZ458703:KHZ458710 KHZ458719:KHZ458729 KHZ458737:KHZ458740 KHZ524225:KHZ524234 KHZ524239:KHZ524246 KHZ524255:KHZ524265 KHZ524273:KHZ524276 KHZ589761:KHZ589770 KHZ589775:KHZ589782 KHZ589791:KHZ589801 KHZ589809:KHZ589812 KHZ655297:KHZ655306 KHZ655311:KHZ655318 KHZ655327:KHZ655337 KHZ655345:KHZ655348 KHZ720833:KHZ720842 KHZ720847:KHZ720854 KHZ720863:KHZ720873 KHZ720881:KHZ720884 KHZ786369:KHZ786378 KHZ786383:KHZ786390 KHZ786399:KHZ786409 KHZ786417:KHZ786420 KHZ851905:KHZ851914 KHZ851919:KHZ851926 KHZ851935:KHZ851945 KHZ851953:KHZ851956 KHZ917441:KHZ917450 KHZ917455:KHZ917462 KHZ917471:KHZ917481 KHZ917489:KHZ917492 KHZ982977:KHZ982986 KHZ982991:KHZ982998 KHZ983007:KHZ983017 KHZ983025:KHZ983028 KRV10:KRV19 KRV24:KRV27 KRV65473:KRV65482 KRV65487:KRV65494 KRV65503:KRV65513 KRV65521:KRV65524 KRV131009:KRV131018 KRV131023:KRV131030 KRV131039:KRV131049 KRV131057:KRV131060 KRV196545:KRV196554 KRV196559:KRV196566 KRV196575:KRV196585 KRV196593:KRV196596 KRV262081:KRV262090 KRV262095:KRV262102 KRV262111:KRV262121 KRV262129:KRV262132 KRV327617:KRV327626 KRV327631:KRV327638 KRV327647:KRV327657 KRV327665:KRV327668 KRV393153:KRV393162 KRV393167:KRV393174 KRV393183:KRV393193 KRV393201:KRV393204 KRV458689:KRV458698 KRV458703:KRV458710 KRV458719:KRV458729 KRV458737:KRV458740 KRV524225:KRV524234 KRV524239:KRV524246 KRV524255:KRV524265 KRV524273:KRV524276 KRV589761:KRV589770 KRV589775:KRV589782 KRV589791:KRV589801 KRV589809:KRV589812 KRV655297:KRV655306 KRV655311:KRV655318 KRV655327:KRV655337 KRV655345:KRV655348 KRV720833:KRV720842 KRV720847:KRV720854 KRV720863:KRV720873 KRV720881:KRV720884 KRV786369:KRV786378 KRV786383:KRV786390 KRV786399:KRV786409 KRV786417:KRV786420 KRV851905:KRV851914 KRV851919:KRV851926 KRV851935:KRV851945 KRV851953:KRV851956 KRV917441:KRV917450 KRV917455:KRV917462 KRV917471:KRV917481 KRV917489:KRV917492 KRV982977:KRV982986 KRV982991:KRV982998 KRV983007:KRV983017 KRV983025:KRV983028 LBR10:LBR19 LBR24:LBR27 LBR65473:LBR65482 LBR65487:LBR65494 LBR65503:LBR65513 LBR65521:LBR65524 LBR131009:LBR131018 LBR131023:LBR131030 LBR131039:LBR131049 LBR131057:LBR131060 LBR196545:LBR196554 LBR196559:LBR196566 LBR196575:LBR196585 LBR196593:LBR196596 LBR262081:LBR262090 LBR262095:LBR262102 LBR262111:LBR262121 LBR262129:LBR262132 LBR327617:LBR327626 LBR327631:LBR327638 LBR327647:LBR327657 LBR327665:LBR327668 LBR393153:LBR393162 LBR393167:LBR393174 LBR393183:LBR393193 LBR393201:LBR393204 LBR458689:LBR458698 LBR458703:LBR458710 LBR458719:LBR458729 LBR458737:LBR458740 LBR524225:LBR524234 LBR524239:LBR524246 LBR524255:LBR524265 LBR524273:LBR524276 LBR589761:LBR589770 LBR589775:LBR589782 LBR589791:LBR589801 LBR589809:LBR589812 LBR655297:LBR655306 LBR655311:LBR655318 LBR655327:LBR655337 LBR655345:LBR655348 LBR720833:LBR720842 LBR720847:LBR720854 LBR720863:LBR720873 LBR720881:LBR720884 LBR786369:LBR786378 LBR786383:LBR786390 LBR786399:LBR786409 LBR786417:LBR786420 LBR851905:LBR851914 LBR851919:LBR851926 LBR851935:LBR851945 LBR851953:LBR851956 LBR917441:LBR917450 LBR917455:LBR917462 LBR917471:LBR917481 LBR917489:LBR917492 LBR982977:LBR982986 LBR982991:LBR982998 LBR983007:LBR983017 LBR983025:LBR983028 LLN10:LLN19 LLN24:LLN27 LLN65473:LLN65482 LLN65487:LLN65494 LLN65503:LLN65513 LLN65521:LLN65524 LLN131009:LLN131018 LLN131023:LLN131030 LLN131039:LLN131049 LLN131057:LLN131060 LLN196545:LLN196554 LLN196559:LLN196566 LLN196575:LLN196585 LLN196593:LLN196596 LLN262081:LLN262090 LLN262095:LLN262102 LLN262111:LLN262121 LLN262129:LLN262132 LLN327617:LLN327626 LLN327631:LLN327638 LLN327647:LLN327657 LLN327665:LLN327668 LLN393153:LLN393162 LLN393167:LLN393174 LLN393183:LLN393193 LLN393201:LLN393204 LLN458689:LLN458698 LLN458703:LLN458710 LLN458719:LLN458729 LLN458737:LLN458740 LLN524225:LLN524234 LLN524239:LLN524246 LLN524255:LLN524265 LLN524273:LLN524276 LLN589761:LLN589770 LLN589775:LLN589782 LLN589791:LLN589801 LLN589809:LLN589812 LLN655297:LLN655306 LLN655311:LLN655318 LLN655327:LLN655337 LLN655345:LLN655348 LLN720833:LLN720842 LLN720847:LLN720854 LLN720863:LLN720873 LLN720881:LLN720884 LLN786369:LLN786378 LLN786383:LLN786390 LLN786399:LLN786409 LLN786417:LLN786420 LLN851905:LLN851914 LLN851919:LLN851926 LLN851935:LLN851945 LLN851953:LLN851956 LLN917441:LLN917450 LLN917455:LLN917462 LLN917471:LLN917481 LLN917489:LLN917492 LLN982977:LLN982986 LLN982991:LLN982998 LLN983007:LLN983017 LLN983025:LLN983028 LVJ10:LVJ19 LVJ24:LVJ27 LVJ65473:LVJ65482 LVJ65487:LVJ65494 LVJ65503:LVJ65513 LVJ65521:LVJ65524 LVJ131009:LVJ131018 LVJ131023:LVJ131030 LVJ131039:LVJ131049 LVJ131057:LVJ131060 LVJ196545:LVJ196554 LVJ196559:LVJ196566 LVJ196575:LVJ196585 LVJ196593:LVJ196596 LVJ262081:LVJ262090 LVJ262095:LVJ262102 LVJ262111:LVJ262121 LVJ262129:LVJ262132 LVJ327617:LVJ327626 LVJ327631:LVJ327638 LVJ327647:LVJ327657 LVJ327665:LVJ327668 LVJ393153:LVJ393162 LVJ393167:LVJ393174 LVJ393183:LVJ393193 LVJ393201:LVJ393204 LVJ458689:LVJ458698 LVJ458703:LVJ458710 LVJ458719:LVJ458729 LVJ458737:LVJ458740 LVJ524225:LVJ524234 LVJ524239:LVJ524246 LVJ524255:LVJ524265 LVJ524273:LVJ524276 LVJ589761:LVJ589770 LVJ589775:LVJ589782 LVJ589791:LVJ589801 LVJ589809:LVJ589812 LVJ655297:LVJ655306 LVJ655311:LVJ655318 LVJ655327:LVJ655337 LVJ655345:LVJ655348 LVJ720833:LVJ720842 LVJ720847:LVJ720854 LVJ720863:LVJ720873 LVJ720881:LVJ720884 LVJ786369:LVJ786378 LVJ786383:LVJ786390 LVJ786399:LVJ786409 LVJ786417:LVJ786420 LVJ851905:LVJ851914 LVJ851919:LVJ851926 LVJ851935:LVJ851945 LVJ851953:LVJ851956 LVJ917441:LVJ917450 LVJ917455:LVJ917462 LVJ917471:LVJ917481 LVJ917489:LVJ917492 LVJ982977:LVJ982986 LVJ982991:LVJ982998 LVJ983007:LVJ983017 LVJ983025:LVJ983028 MFF10:MFF19 MFF24:MFF27 MFF65473:MFF65482 MFF65487:MFF65494 MFF65503:MFF65513 MFF65521:MFF65524 MFF131009:MFF131018 MFF131023:MFF131030 MFF131039:MFF131049 MFF131057:MFF131060 MFF196545:MFF196554 MFF196559:MFF196566 MFF196575:MFF196585 MFF196593:MFF196596 MFF262081:MFF262090 MFF262095:MFF262102 MFF262111:MFF262121 MFF262129:MFF262132 MFF327617:MFF327626 MFF327631:MFF327638 MFF327647:MFF327657 MFF327665:MFF327668 MFF393153:MFF393162 MFF393167:MFF393174 MFF393183:MFF393193 MFF393201:MFF393204 MFF458689:MFF458698 MFF458703:MFF458710 MFF458719:MFF458729 MFF458737:MFF458740 MFF524225:MFF524234 MFF524239:MFF524246 MFF524255:MFF524265 MFF524273:MFF524276 MFF589761:MFF589770 MFF589775:MFF589782 MFF589791:MFF589801 MFF589809:MFF589812 MFF655297:MFF655306 MFF655311:MFF655318 MFF655327:MFF655337 MFF655345:MFF655348 MFF720833:MFF720842 MFF720847:MFF720854 MFF720863:MFF720873 MFF720881:MFF720884 MFF786369:MFF786378 MFF786383:MFF786390 MFF786399:MFF786409 MFF786417:MFF786420 MFF851905:MFF851914 MFF851919:MFF851926 MFF851935:MFF851945 MFF851953:MFF851956 MFF917441:MFF917450 MFF917455:MFF917462 MFF917471:MFF917481 MFF917489:MFF917492 MFF982977:MFF982986 MFF982991:MFF982998 MFF983007:MFF983017 MFF983025:MFF983028 MPB10:MPB19 MPB24:MPB27 MPB65473:MPB65482 MPB65487:MPB65494 MPB65503:MPB65513 MPB65521:MPB65524 MPB131009:MPB131018 MPB131023:MPB131030 MPB131039:MPB131049 MPB131057:MPB131060 MPB196545:MPB196554 MPB196559:MPB196566 MPB196575:MPB196585 MPB196593:MPB196596 MPB262081:MPB262090 MPB262095:MPB262102 MPB262111:MPB262121 MPB262129:MPB262132 MPB327617:MPB327626 MPB327631:MPB327638 MPB327647:MPB327657 MPB327665:MPB327668 MPB393153:MPB393162 MPB393167:MPB393174 MPB393183:MPB393193 MPB393201:MPB393204 MPB458689:MPB458698 MPB458703:MPB458710 MPB458719:MPB458729 MPB458737:MPB458740 MPB524225:MPB524234 MPB524239:MPB524246 MPB524255:MPB524265 MPB524273:MPB524276 MPB589761:MPB589770 MPB589775:MPB589782 MPB589791:MPB589801 MPB589809:MPB589812 MPB655297:MPB655306 MPB655311:MPB655318 MPB655327:MPB655337 MPB655345:MPB655348 MPB720833:MPB720842 MPB720847:MPB720854 MPB720863:MPB720873 MPB720881:MPB720884 MPB786369:MPB786378 MPB786383:MPB786390 MPB786399:MPB786409 MPB786417:MPB786420 MPB851905:MPB851914 MPB851919:MPB851926 MPB851935:MPB851945 MPB851953:MPB851956 MPB917441:MPB917450 MPB917455:MPB917462 MPB917471:MPB917481 MPB917489:MPB917492 MPB982977:MPB982986 MPB982991:MPB982998 MPB983007:MPB983017 MPB983025:MPB983028 MYX10:MYX19 MYX24:MYX27 MYX65473:MYX65482 MYX65487:MYX65494 MYX65503:MYX65513 MYX65521:MYX65524 MYX131009:MYX131018 MYX131023:MYX131030 MYX131039:MYX131049 MYX131057:MYX131060 MYX196545:MYX196554 MYX196559:MYX196566 MYX196575:MYX196585 MYX196593:MYX196596 MYX262081:MYX262090 MYX262095:MYX262102 MYX262111:MYX262121 MYX262129:MYX262132 MYX327617:MYX327626 MYX327631:MYX327638 MYX327647:MYX327657 MYX327665:MYX327668 MYX393153:MYX393162 MYX393167:MYX393174 MYX393183:MYX393193 MYX393201:MYX393204 MYX458689:MYX458698 MYX458703:MYX458710 MYX458719:MYX458729 MYX458737:MYX458740 MYX524225:MYX524234 MYX524239:MYX524246 MYX524255:MYX524265 MYX524273:MYX524276 MYX589761:MYX589770 MYX589775:MYX589782 MYX589791:MYX589801 MYX589809:MYX589812 MYX655297:MYX655306 MYX655311:MYX655318 MYX655327:MYX655337 MYX655345:MYX655348 MYX720833:MYX720842 MYX720847:MYX720854 MYX720863:MYX720873 MYX720881:MYX720884 MYX786369:MYX786378 MYX786383:MYX786390 MYX786399:MYX786409 MYX786417:MYX786420 MYX851905:MYX851914 MYX851919:MYX851926 MYX851935:MYX851945 MYX851953:MYX851956 MYX917441:MYX917450 MYX917455:MYX917462 MYX917471:MYX917481 MYX917489:MYX917492 MYX982977:MYX982986 MYX982991:MYX982998 MYX983007:MYX983017 MYX983025:MYX983028 NIT10:NIT19 NIT24:NIT27 NIT65473:NIT65482 NIT65487:NIT65494 NIT65503:NIT65513 NIT65521:NIT65524 NIT131009:NIT131018 NIT131023:NIT131030 NIT131039:NIT131049 NIT131057:NIT131060 NIT196545:NIT196554 NIT196559:NIT196566 NIT196575:NIT196585 NIT196593:NIT196596 NIT262081:NIT262090 NIT262095:NIT262102 NIT262111:NIT262121 NIT262129:NIT262132 NIT327617:NIT327626 NIT327631:NIT327638 NIT327647:NIT327657 NIT327665:NIT327668 NIT393153:NIT393162 NIT393167:NIT393174 NIT393183:NIT393193 NIT393201:NIT393204 NIT458689:NIT458698 NIT458703:NIT458710 NIT458719:NIT458729 NIT458737:NIT458740 NIT524225:NIT524234 NIT524239:NIT524246 NIT524255:NIT524265 NIT524273:NIT524276 NIT589761:NIT589770 NIT589775:NIT589782 NIT589791:NIT589801 NIT589809:NIT589812 NIT655297:NIT655306 NIT655311:NIT655318 NIT655327:NIT655337 NIT655345:NIT655348 NIT720833:NIT720842 NIT720847:NIT720854 NIT720863:NIT720873 NIT720881:NIT720884 NIT786369:NIT786378 NIT786383:NIT786390 NIT786399:NIT786409 NIT786417:NIT786420 NIT851905:NIT851914 NIT851919:NIT851926 NIT851935:NIT851945 NIT851953:NIT851956 NIT917441:NIT917450 NIT917455:NIT917462 NIT917471:NIT917481 NIT917489:NIT917492 NIT982977:NIT982986 NIT982991:NIT982998 NIT983007:NIT983017 NIT983025:NIT983028 NSP10:NSP19 NSP24:NSP27 NSP65473:NSP65482 NSP65487:NSP65494 NSP65503:NSP65513 NSP65521:NSP65524 NSP131009:NSP131018 NSP131023:NSP131030 NSP131039:NSP131049 NSP131057:NSP131060 NSP196545:NSP196554 NSP196559:NSP196566 NSP196575:NSP196585 NSP196593:NSP196596 NSP262081:NSP262090 NSP262095:NSP262102 NSP262111:NSP262121 NSP262129:NSP262132 NSP327617:NSP327626 NSP327631:NSP327638 NSP327647:NSP327657 NSP327665:NSP327668 NSP393153:NSP393162 NSP393167:NSP393174 NSP393183:NSP393193 NSP393201:NSP393204 NSP458689:NSP458698 NSP458703:NSP458710 NSP458719:NSP458729 NSP458737:NSP458740 NSP524225:NSP524234 NSP524239:NSP524246 NSP524255:NSP524265 NSP524273:NSP524276 NSP589761:NSP589770 NSP589775:NSP589782 NSP589791:NSP589801 NSP589809:NSP589812 NSP655297:NSP655306 NSP655311:NSP655318 NSP655327:NSP655337 NSP655345:NSP655348 NSP720833:NSP720842 NSP720847:NSP720854 NSP720863:NSP720873 NSP720881:NSP720884 NSP786369:NSP786378 NSP786383:NSP786390 NSP786399:NSP786409 NSP786417:NSP786420 NSP851905:NSP851914 NSP851919:NSP851926 NSP851935:NSP851945 NSP851953:NSP851956 NSP917441:NSP917450 NSP917455:NSP917462 NSP917471:NSP917481 NSP917489:NSP917492 NSP982977:NSP982986 NSP982991:NSP982998 NSP983007:NSP983017 NSP983025:NSP983028 OCL10:OCL19 OCL24:OCL27 OCL65473:OCL65482 OCL65487:OCL65494 OCL65503:OCL65513 OCL65521:OCL65524 OCL131009:OCL131018 OCL131023:OCL131030 OCL131039:OCL131049 OCL131057:OCL131060 OCL196545:OCL196554 OCL196559:OCL196566 OCL196575:OCL196585 OCL196593:OCL196596 OCL262081:OCL262090 OCL262095:OCL262102 OCL262111:OCL262121 OCL262129:OCL262132 OCL327617:OCL327626 OCL327631:OCL327638 OCL327647:OCL327657 OCL327665:OCL327668 OCL393153:OCL393162 OCL393167:OCL393174 OCL393183:OCL393193 OCL393201:OCL393204 OCL458689:OCL458698 OCL458703:OCL458710 OCL458719:OCL458729 OCL458737:OCL458740 OCL524225:OCL524234 OCL524239:OCL524246 OCL524255:OCL524265 OCL524273:OCL524276 OCL589761:OCL589770 OCL589775:OCL589782 OCL589791:OCL589801 OCL589809:OCL589812 OCL655297:OCL655306 OCL655311:OCL655318 OCL655327:OCL655337 OCL655345:OCL655348 OCL720833:OCL720842 OCL720847:OCL720854 OCL720863:OCL720873 OCL720881:OCL720884 OCL786369:OCL786378 OCL786383:OCL786390 OCL786399:OCL786409 OCL786417:OCL786420 OCL851905:OCL851914 OCL851919:OCL851926 OCL851935:OCL851945 OCL851953:OCL851956 OCL917441:OCL917450 OCL917455:OCL917462 OCL917471:OCL917481 OCL917489:OCL917492 OCL982977:OCL982986 OCL982991:OCL982998 OCL983007:OCL983017 OCL983025:OCL983028 OMH10:OMH19 OMH24:OMH27 OMH65473:OMH65482 OMH65487:OMH65494 OMH65503:OMH65513 OMH65521:OMH65524 OMH131009:OMH131018 OMH131023:OMH131030 OMH131039:OMH131049 OMH131057:OMH131060 OMH196545:OMH196554 OMH196559:OMH196566 OMH196575:OMH196585 OMH196593:OMH196596 OMH262081:OMH262090 OMH262095:OMH262102 OMH262111:OMH262121 OMH262129:OMH262132 OMH327617:OMH327626 OMH327631:OMH327638 OMH327647:OMH327657 OMH327665:OMH327668 OMH393153:OMH393162 OMH393167:OMH393174 OMH393183:OMH393193 OMH393201:OMH393204 OMH458689:OMH458698 OMH458703:OMH458710 OMH458719:OMH458729 OMH458737:OMH458740 OMH524225:OMH524234 OMH524239:OMH524246 OMH524255:OMH524265 OMH524273:OMH524276 OMH589761:OMH589770 OMH589775:OMH589782 OMH589791:OMH589801 OMH589809:OMH589812 OMH655297:OMH655306 OMH655311:OMH655318 OMH655327:OMH655337 OMH655345:OMH655348 OMH720833:OMH720842 OMH720847:OMH720854 OMH720863:OMH720873 OMH720881:OMH720884 OMH786369:OMH786378 OMH786383:OMH786390 OMH786399:OMH786409 OMH786417:OMH786420 OMH851905:OMH851914 OMH851919:OMH851926 OMH851935:OMH851945 OMH851953:OMH851956 OMH917441:OMH917450 OMH917455:OMH917462 OMH917471:OMH917481 OMH917489:OMH917492 OMH982977:OMH982986 OMH982991:OMH982998 OMH983007:OMH983017 OMH983025:OMH983028 OWD10:OWD19 OWD24:OWD27 OWD65473:OWD65482 OWD65487:OWD65494 OWD65503:OWD65513 OWD65521:OWD65524 OWD131009:OWD131018 OWD131023:OWD131030 OWD131039:OWD131049 OWD131057:OWD131060 OWD196545:OWD196554 OWD196559:OWD196566 OWD196575:OWD196585 OWD196593:OWD196596 OWD262081:OWD262090 OWD262095:OWD262102 OWD262111:OWD262121 OWD262129:OWD262132 OWD327617:OWD327626 OWD327631:OWD327638 OWD327647:OWD327657 OWD327665:OWD327668 OWD393153:OWD393162 OWD393167:OWD393174 OWD393183:OWD393193 OWD393201:OWD393204 OWD458689:OWD458698 OWD458703:OWD458710 OWD458719:OWD458729 OWD458737:OWD458740 OWD524225:OWD524234 OWD524239:OWD524246 OWD524255:OWD524265 OWD524273:OWD524276 OWD589761:OWD589770 OWD589775:OWD589782 OWD589791:OWD589801 OWD589809:OWD589812 OWD655297:OWD655306 OWD655311:OWD655318 OWD655327:OWD655337 OWD655345:OWD655348 OWD720833:OWD720842 OWD720847:OWD720854 OWD720863:OWD720873 OWD720881:OWD720884 OWD786369:OWD786378 OWD786383:OWD786390 OWD786399:OWD786409 OWD786417:OWD786420 OWD851905:OWD851914 OWD851919:OWD851926 OWD851935:OWD851945 OWD851953:OWD851956 OWD917441:OWD917450 OWD917455:OWD917462 OWD917471:OWD917481 OWD917489:OWD917492 OWD982977:OWD982986 OWD982991:OWD982998 OWD983007:OWD983017 OWD983025:OWD983028 PFZ10:PFZ19 PFZ24:PFZ27 PFZ65473:PFZ65482 PFZ65487:PFZ65494 PFZ65503:PFZ65513 PFZ65521:PFZ65524 PFZ131009:PFZ131018 PFZ131023:PFZ131030 PFZ131039:PFZ131049 PFZ131057:PFZ131060 PFZ196545:PFZ196554 PFZ196559:PFZ196566 PFZ196575:PFZ196585 PFZ196593:PFZ196596 PFZ262081:PFZ262090 PFZ262095:PFZ262102 PFZ262111:PFZ262121 PFZ262129:PFZ262132 PFZ327617:PFZ327626 PFZ327631:PFZ327638 PFZ327647:PFZ327657 PFZ327665:PFZ327668 PFZ393153:PFZ393162 PFZ393167:PFZ393174 PFZ393183:PFZ393193 PFZ393201:PFZ393204 PFZ458689:PFZ458698 PFZ458703:PFZ458710 PFZ458719:PFZ458729 PFZ458737:PFZ458740 PFZ524225:PFZ524234 PFZ524239:PFZ524246 PFZ524255:PFZ524265 PFZ524273:PFZ524276 PFZ589761:PFZ589770 PFZ589775:PFZ589782 PFZ589791:PFZ589801 PFZ589809:PFZ589812 PFZ655297:PFZ655306 PFZ655311:PFZ655318 PFZ655327:PFZ655337 PFZ655345:PFZ655348 PFZ720833:PFZ720842 PFZ720847:PFZ720854 PFZ720863:PFZ720873 PFZ720881:PFZ720884 PFZ786369:PFZ786378 PFZ786383:PFZ786390 PFZ786399:PFZ786409 PFZ786417:PFZ786420 PFZ851905:PFZ851914 PFZ851919:PFZ851926 PFZ851935:PFZ851945 PFZ851953:PFZ851956 PFZ917441:PFZ917450 PFZ917455:PFZ917462 PFZ917471:PFZ917481 PFZ917489:PFZ917492 PFZ982977:PFZ982986 PFZ982991:PFZ982998 PFZ983007:PFZ983017 PFZ983025:PFZ983028 PPV10:PPV19 PPV24:PPV27 PPV65473:PPV65482 PPV65487:PPV65494 PPV65503:PPV65513 PPV65521:PPV65524 PPV131009:PPV131018 PPV131023:PPV131030 PPV131039:PPV131049 PPV131057:PPV131060 PPV196545:PPV196554 PPV196559:PPV196566 PPV196575:PPV196585 PPV196593:PPV196596 PPV262081:PPV262090 PPV262095:PPV262102 PPV262111:PPV262121 PPV262129:PPV262132 PPV327617:PPV327626 PPV327631:PPV327638 PPV327647:PPV327657 PPV327665:PPV327668 PPV393153:PPV393162 PPV393167:PPV393174 PPV393183:PPV393193 PPV393201:PPV393204 PPV458689:PPV458698 PPV458703:PPV458710 PPV458719:PPV458729 PPV458737:PPV458740 PPV524225:PPV524234 PPV524239:PPV524246 PPV524255:PPV524265 PPV524273:PPV524276 PPV589761:PPV589770 PPV589775:PPV589782 PPV589791:PPV589801 PPV589809:PPV589812 PPV655297:PPV655306 PPV655311:PPV655318 PPV655327:PPV655337 PPV655345:PPV655348 PPV720833:PPV720842 PPV720847:PPV720854 PPV720863:PPV720873 PPV720881:PPV720884 PPV786369:PPV786378 PPV786383:PPV786390 PPV786399:PPV786409 PPV786417:PPV786420 PPV851905:PPV851914 PPV851919:PPV851926 PPV851935:PPV851945 PPV851953:PPV851956 PPV917441:PPV917450 PPV917455:PPV917462 PPV917471:PPV917481 PPV917489:PPV917492 PPV982977:PPV982986 PPV982991:PPV982998 PPV983007:PPV983017 PPV983025:PPV983028 PZR10:PZR19 PZR24:PZR27 PZR65473:PZR65482 PZR65487:PZR65494 PZR65503:PZR65513 PZR65521:PZR65524 PZR131009:PZR131018 PZR131023:PZR131030 PZR131039:PZR131049 PZR131057:PZR131060 PZR196545:PZR196554 PZR196559:PZR196566 PZR196575:PZR196585 PZR196593:PZR196596 PZR262081:PZR262090 PZR262095:PZR262102 PZR262111:PZR262121 PZR262129:PZR262132 PZR327617:PZR327626 PZR327631:PZR327638 PZR327647:PZR327657 PZR327665:PZR327668 PZR393153:PZR393162 PZR393167:PZR393174 PZR393183:PZR393193 PZR393201:PZR393204 PZR458689:PZR458698 PZR458703:PZR458710 PZR458719:PZR458729 PZR458737:PZR458740 PZR524225:PZR524234 PZR524239:PZR524246 PZR524255:PZR524265 PZR524273:PZR524276 PZR589761:PZR589770 PZR589775:PZR589782 PZR589791:PZR589801 PZR589809:PZR589812 PZR655297:PZR655306 PZR655311:PZR655318 PZR655327:PZR655337 PZR655345:PZR655348 PZR720833:PZR720842 PZR720847:PZR720854 PZR720863:PZR720873 PZR720881:PZR720884 PZR786369:PZR786378 PZR786383:PZR786390 PZR786399:PZR786409 PZR786417:PZR786420 PZR851905:PZR851914 PZR851919:PZR851926 PZR851935:PZR851945 PZR851953:PZR851956 PZR917441:PZR917450 PZR917455:PZR917462 PZR917471:PZR917481 PZR917489:PZR917492 PZR982977:PZR982986 PZR982991:PZR982998 PZR983007:PZR983017 PZR983025:PZR983028 QJN10:QJN19 QJN24:QJN27 QJN65473:QJN65482 QJN65487:QJN65494 QJN65503:QJN65513 QJN65521:QJN65524 QJN131009:QJN131018 QJN131023:QJN131030 QJN131039:QJN131049 QJN131057:QJN131060 QJN196545:QJN196554 QJN196559:QJN196566 QJN196575:QJN196585 QJN196593:QJN196596 QJN262081:QJN262090 QJN262095:QJN262102 QJN262111:QJN262121 QJN262129:QJN262132 QJN327617:QJN327626 QJN327631:QJN327638 QJN327647:QJN327657 QJN327665:QJN327668 QJN393153:QJN393162 QJN393167:QJN393174 QJN393183:QJN393193 QJN393201:QJN393204 QJN458689:QJN458698 QJN458703:QJN458710 QJN458719:QJN458729 QJN458737:QJN458740 QJN524225:QJN524234 QJN524239:QJN524246 QJN524255:QJN524265 QJN524273:QJN524276 QJN589761:QJN589770 QJN589775:QJN589782 QJN589791:QJN589801 QJN589809:QJN589812 QJN655297:QJN655306 QJN655311:QJN655318 QJN655327:QJN655337 QJN655345:QJN655348 QJN720833:QJN720842 QJN720847:QJN720854 QJN720863:QJN720873 QJN720881:QJN720884 QJN786369:QJN786378 QJN786383:QJN786390 QJN786399:QJN786409 QJN786417:QJN786420 QJN851905:QJN851914 QJN851919:QJN851926 QJN851935:QJN851945 QJN851953:QJN851956 QJN917441:QJN917450 QJN917455:QJN917462 QJN917471:QJN917481 QJN917489:QJN917492 QJN982977:QJN982986 QJN982991:QJN982998 QJN983007:QJN983017 QJN983025:QJN983028 QTJ10:QTJ19 QTJ24:QTJ27 QTJ65473:QTJ65482 QTJ65487:QTJ65494 QTJ65503:QTJ65513 QTJ65521:QTJ65524 QTJ131009:QTJ131018 QTJ131023:QTJ131030 QTJ131039:QTJ131049 QTJ131057:QTJ131060 QTJ196545:QTJ196554 QTJ196559:QTJ196566 QTJ196575:QTJ196585 QTJ196593:QTJ196596 QTJ262081:QTJ262090 QTJ262095:QTJ262102 QTJ262111:QTJ262121 QTJ262129:QTJ262132 QTJ327617:QTJ327626 QTJ327631:QTJ327638 QTJ327647:QTJ327657 QTJ327665:QTJ327668 QTJ393153:QTJ393162 QTJ393167:QTJ393174 QTJ393183:QTJ393193 QTJ393201:QTJ393204 QTJ458689:QTJ458698 QTJ458703:QTJ458710 QTJ458719:QTJ458729 QTJ458737:QTJ458740 QTJ524225:QTJ524234 QTJ524239:QTJ524246 QTJ524255:QTJ524265 QTJ524273:QTJ524276 QTJ589761:QTJ589770 QTJ589775:QTJ589782 QTJ589791:QTJ589801 QTJ589809:QTJ589812 QTJ655297:QTJ655306 QTJ655311:QTJ655318 QTJ655327:QTJ655337 QTJ655345:QTJ655348 QTJ720833:QTJ720842 QTJ720847:QTJ720854 QTJ720863:QTJ720873 QTJ720881:QTJ720884 QTJ786369:QTJ786378 QTJ786383:QTJ786390 QTJ786399:QTJ786409 QTJ786417:QTJ786420 QTJ851905:QTJ851914 QTJ851919:QTJ851926 QTJ851935:QTJ851945 QTJ851953:QTJ851956 QTJ917441:QTJ917450 QTJ917455:QTJ917462 QTJ917471:QTJ917481 QTJ917489:QTJ917492 QTJ982977:QTJ982986 QTJ982991:QTJ982998 QTJ983007:QTJ983017 QTJ983025:QTJ983028 RDF10:RDF19 RDF24:RDF27 RDF65473:RDF65482 RDF65487:RDF65494 RDF65503:RDF65513 RDF65521:RDF65524 RDF131009:RDF131018 RDF131023:RDF131030 RDF131039:RDF131049 RDF131057:RDF131060 RDF196545:RDF196554 RDF196559:RDF196566 RDF196575:RDF196585 RDF196593:RDF196596 RDF262081:RDF262090 RDF262095:RDF262102 RDF262111:RDF262121 RDF262129:RDF262132 RDF327617:RDF327626 RDF327631:RDF327638 RDF327647:RDF327657 RDF327665:RDF327668 RDF393153:RDF393162 RDF393167:RDF393174 RDF393183:RDF393193 RDF393201:RDF393204 RDF458689:RDF458698 RDF458703:RDF458710 RDF458719:RDF458729 RDF458737:RDF458740 RDF524225:RDF524234 RDF524239:RDF524246 RDF524255:RDF524265 RDF524273:RDF524276 RDF589761:RDF589770 RDF589775:RDF589782 RDF589791:RDF589801 RDF589809:RDF589812 RDF655297:RDF655306 RDF655311:RDF655318 RDF655327:RDF655337 RDF655345:RDF655348 RDF720833:RDF720842 RDF720847:RDF720854 RDF720863:RDF720873 RDF720881:RDF720884 RDF786369:RDF786378 RDF786383:RDF786390 RDF786399:RDF786409 RDF786417:RDF786420 RDF851905:RDF851914 RDF851919:RDF851926 RDF851935:RDF851945 RDF851953:RDF851956 RDF917441:RDF917450 RDF917455:RDF917462 RDF917471:RDF917481 RDF917489:RDF917492 RDF982977:RDF982986 RDF982991:RDF982998 RDF983007:RDF983017 RDF983025:RDF983028 RNB10:RNB19 RNB24:RNB27 RNB65473:RNB65482 RNB65487:RNB65494 RNB65503:RNB65513 RNB65521:RNB65524 RNB131009:RNB131018 RNB131023:RNB131030 RNB131039:RNB131049 RNB131057:RNB131060 RNB196545:RNB196554 RNB196559:RNB196566 RNB196575:RNB196585 RNB196593:RNB196596 RNB262081:RNB262090 RNB262095:RNB262102 RNB262111:RNB262121 RNB262129:RNB262132 RNB327617:RNB327626 RNB327631:RNB327638 RNB327647:RNB327657 RNB327665:RNB327668 RNB393153:RNB393162 RNB393167:RNB393174 RNB393183:RNB393193 RNB393201:RNB393204 RNB458689:RNB458698 RNB458703:RNB458710 RNB458719:RNB458729 RNB458737:RNB458740 RNB524225:RNB524234 RNB524239:RNB524246 RNB524255:RNB524265 RNB524273:RNB524276 RNB589761:RNB589770 RNB589775:RNB589782 RNB589791:RNB589801 RNB589809:RNB589812 RNB655297:RNB655306 RNB655311:RNB655318 RNB655327:RNB655337 RNB655345:RNB655348 RNB720833:RNB720842 RNB720847:RNB720854 RNB720863:RNB720873 RNB720881:RNB720884 RNB786369:RNB786378 RNB786383:RNB786390 RNB786399:RNB786409 RNB786417:RNB786420 RNB851905:RNB851914 RNB851919:RNB851926 RNB851935:RNB851945 RNB851953:RNB851956 RNB917441:RNB917450 RNB917455:RNB917462 RNB917471:RNB917481 RNB917489:RNB917492 RNB982977:RNB982986 RNB982991:RNB982998 RNB983007:RNB983017 RNB983025:RNB983028 RWX10:RWX19 RWX24:RWX27 RWX65473:RWX65482 RWX65487:RWX65494 RWX65503:RWX65513 RWX65521:RWX65524 RWX131009:RWX131018 RWX131023:RWX131030 RWX131039:RWX131049 RWX131057:RWX131060 RWX196545:RWX196554 RWX196559:RWX196566 RWX196575:RWX196585 RWX196593:RWX196596 RWX262081:RWX262090 RWX262095:RWX262102 RWX262111:RWX262121 RWX262129:RWX262132 RWX327617:RWX327626 RWX327631:RWX327638 RWX327647:RWX327657 RWX327665:RWX327668 RWX393153:RWX393162 RWX393167:RWX393174 RWX393183:RWX393193 RWX393201:RWX393204 RWX458689:RWX458698 RWX458703:RWX458710 RWX458719:RWX458729 RWX458737:RWX458740 RWX524225:RWX524234 RWX524239:RWX524246 RWX524255:RWX524265 RWX524273:RWX524276 RWX589761:RWX589770 RWX589775:RWX589782 RWX589791:RWX589801 RWX589809:RWX589812 RWX655297:RWX655306 RWX655311:RWX655318 RWX655327:RWX655337 RWX655345:RWX655348 RWX720833:RWX720842 RWX720847:RWX720854 RWX720863:RWX720873 RWX720881:RWX720884 RWX786369:RWX786378 RWX786383:RWX786390 RWX786399:RWX786409 RWX786417:RWX786420 RWX851905:RWX851914 RWX851919:RWX851926 RWX851935:RWX851945 RWX851953:RWX851956 RWX917441:RWX917450 RWX917455:RWX917462 RWX917471:RWX917481 RWX917489:RWX917492 RWX982977:RWX982986 RWX982991:RWX982998 RWX983007:RWX983017 RWX983025:RWX983028 SGT10:SGT19 SGT24:SGT27 SGT65473:SGT65482 SGT65487:SGT65494 SGT65503:SGT65513 SGT65521:SGT65524 SGT131009:SGT131018 SGT131023:SGT131030 SGT131039:SGT131049 SGT131057:SGT131060 SGT196545:SGT196554 SGT196559:SGT196566 SGT196575:SGT196585 SGT196593:SGT196596 SGT262081:SGT262090 SGT262095:SGT262102 SGT262111:SGT262121 SGT262129:SGT262132 SGT327617:SGT327626 SGT327631:SGT327638 SGT327647:SGT327657 SGT327665:SGT327668 SGT393153:SGT393162 SGT393167:SGT393174 SGT393183:SGT393193 SGT393201:SGT393204 SGT458689:SGT458698 SGT458703:SGT458710 SGT458719:SGT458729 SGT458737:SGT458740 SGT524225:SGT524234 SGT524239:SGT524246 SGT524255:SGT524265 SGT524273:SGT524276 SGT589761:SGT589770 SGT589775:SGT589782 SGT589791:SGT589801 SGT589809:SGT589812 SGT655297:SGT655306 SGT655311:SGT655318 SGT655327:SGT655337 SGT655345:SGT655348 SGT720833:SGT720842 SGT720847:SGT720854 SGT720863:SGT720873 SGT720881:SGT720884 SGT786369:SGT786378 SGT786383:SGT786390 SGT786399:SGT786409 SGT786417:SGT786420 SGT851905:SGT851914 SGT851919:SGT851926 SGT851935:SGT851945 SGT851953:SGT851956 SGT917441:SGT917450 SGT917455:SGT917462 SGT917471:SGT917481 SGT917489:SGT917492 SGT982977:SGT982986 SGT982991:SGT982998 SGT983007:SGT983017 SGT983025:SGT983028 SQP10:SQP19 SQP24:SQP27 SQP65473:SQP65482 SQP65487:SQP65494 SQP65503:SQP65513 SQP65521:SQP65524 SQP131009:SQP131018 SQP131023:SQP131030 SQP131039:SQP131049 SQP131057:SQP131060 SQP196545:SQP196554 SQP196559:SQP196566 SQP196575:SQP196585 SQP196593:SQP196596 SQP262081:SQP262090 SQP262095:SQP262102 SQP262111:SQP262121 SQP262129:SQP262132 SQP327617:SQP327626 SQP327631:SQP327638 SQP327647:SQP327657 SQP327665:SQP327668 SQP393153:SQP393162 SQP393167:SQP393174 SQP393183:SQP393193 SQP393201:SQP393204 SQP458689:SQP458698 SQP458703:SQP458710 SQP458719:SQP458729 SQP458737:SQP458740 SQP524225:SQP524234 SQP524239:SQP524246 SQP524255:SQP524265 SQP524273:SQP524276 SQP589761:SQP589770 SQP589775:SQP589782 SQP589791:SQP589801 SQP589809:SQP589812 SQP655297:SQP655306 SQP655311:SQP655318 SQP655327:SQP655337 SQP655345:SQP655348 SQP720833:SQP720842 SQP720847:SQP720854 SQP720863:SQP720873 SQP720881:SQP720884 SQP786369:SQP786378 SQP786383:SQP786390 SQP786399:SQP786409 SQP786417:SQP786420 SQP851905:SQP851914 SQP851919:SQP851926 SQP851935:SQP851945 SQP851953:SQP851956 SQP917441:SQP917450 SQP917455:SQP917462 SQP917471:SQP917481 SQP917489:SQP917492 SQP982977:SQP982986 SQP982991:SQP982998 SQP983007:SQP983017 SQP983025:SQP983028 TAL10:TAL19 TAL24:TAL27 TAL65473:TAL65482 TAL65487:TAL65494 TAL65503:TAL65513 TAL65521:TAL65524 TAL131009:TAL131018 TAL131023:TAL131030 TAL131039:TAL131049 TAL131057:TAL131060 TAL196545:TAL196554 TAL196559:TAL196566 TAL196575:TAL196585 TAL196593:TAL196596 TAL262081:TAL262090 TAL262095:TAL262102 TAL262111:TAL262121 TAL262129:TAL262132 TAL327617:TAL327626 TAL327631:TAL327638 TAL327647:TAL327657 TAL327665:TAL327668 TAL393153:TAL393162 TAL393167:TAL393174 TAL393183:TAL393193 TAL393201:TAL393204 TAL458689:TAL458698 TAL458703:TAL458710 TAL458719:TAL458729 TAL458737:TAL458740 TAL524225:TAL524234 TAL524239:TAL524246 TAL524255:TAL524265 TAL524273:TAL524276 TAL589761:TAL589770 TAL589775:TAL589782 TAL589791:TAL589801 TAL589809:TAL589812 TAL655297:TAL655306 TAL655311:TAL655318 TAL655327:TAL655337 TAL655345:TAL655348 TAL720833:TAL720842 TAL720847:TAL720854 TAL720863:TAL720873 TAL720881:TAL720884 TAL786369:TAL786378 TAL786383:TAL786390 TAL786399:TAL786409 TAL786417:TAL786420 TAL851905:TAL851914 TAL851919:TAL851926 TAL851935:TAL851945 TAL851953:TAL851956 TAL917441:TAL917450 TAL917455:TAL917462 TAL917471:TAL917481 TAL917489:TAL917492 TAL982977:TAL982986 TAL982991:TAL982998 TAL983007:TAL983017 TAL983025:TAL983028 TKH10:TKH19 TKH24:TKH27 TKH65473:TKH65482 TKH65487:TKH65494 TKH65503:TKH65513 TKH65521:TKH65524 TKH131009:TKH131018 TKH131023:TKH131030 TKH131039:TKH131049 TKH131057:TKH131060 TKH196545:TKH196554 TKH196559:TKH196566 TKH196575:TKH196585 TKH196593:TKH196596 TKH262081:TKH262090 TKH262095:TKH262102 TKH262111:TKH262121 TKH262129:TKH262132 TKH327617:TKH327626 TKH327631:TKH327638 TKH327647:TKH327657 TKH327665:TKH327668 TKH393153:TKH393162 TKH393167:TKH393174 TKH393183:TKH393193 TKH393201:TKH393204 TKH458689:TKH458698 TKH458703:TKH458710 TKH458719:TKH458729 TKH458737:TKH458740 TKH524225:TKH524234 TKH524239:TKH524246 TKH524255:TKH524265 TKH524273:TKH524276 TKH589761:TKH589770 TKH589775:TKH589782 TKH589791:TKH589801 TKH589809:TKH589812 TKH655297:TKH655306 TKH655311:TKH655318 TKH655327:TKH655337 TKH655345:TKH655348 TKH720833:TKH720842 TKH720847:TKH720854 TKH720863:TKH720873 TKH720881:TKH720884 TKH786369:TKH786378 TKH786383:TKH786390 TKH786399:TKH786409 TKH786417:TKH786420 TKH851905:TKH851914 TKH851919:TKH851926 TKH851935:TKH851945 TKH851953:TKH851956 TKH917441:TKH917450 TKH917455:TKH917462 TKH917471:TKH917481 TKH917489:TKH917492 TKH982977:TKH982986 TKH982991:TKH982998 TKH983007:TKH983017 TKH983025:TKH983028 TUD10:TUD19 TUD24:TUD27 TUD65473:TUD65482 TUD65487:TUD65494 TUD65503:TUD65513 TUD65521:TUD65524 TUD131009:TUD131018 TUD131023:TUD131030 TUD131039:TUD131049 TUD131057:TUD131060 TUD196545:TUD196554 TUD196559:TUD196566 TUD196575:TUD196585 TUD196593:TUD196596 TUD262081:TUD262090 TUD262095:TUD262102 TUD262111:TUD262121 TUD262129:TUD262132 TUD327617:TUD327626 TUD327631:TUD327638 TUD327647:TUD327657 TUD327665:TUD327668 TUD393153:TUD393162 TUD393167:TUD393174 TUD393183:TUD393193 TUD393201:TUD393204 TUD458689:TUD458698 TUD458703:TUD458710 TUD458719:TUD458729 TUD458737:TUD458740 TUD524225:TUD524234 TUD524239:TUD524246 TUD524255:TUD524265 TUD524273:TUD524276 TUD589761:TUD589770 TUD589775:TUD589782 TUD589791:TUD589801 TUD589809:TUD589812 TUD655297:TUD655306 TUD655311:TUD655318 TUD655327:TUD655337 TUD655345:TUD655348 TUD720833:TUD720842 TUD720847:TUD720854 TUD720863:TUD720873 TUD720881:TUD720884 TUD786369:TUD786378 TUD786383:TUD786390 TUD786399:TUD786409 TUD786417:TUD786420 TUD851905:TUD851914 TUD851919:TUD851926 TUD851935:TUD851945 TUD851953:TUD851956 TUD917441:TUD917450 TUD917455:TUD917462 TUD917471:TUD917481 TUD917489:TUD917492 TUD982977:TUD982986 TUD982991:TUD982998 TUD983007:TUD983017 TUD983025:TUD983028 UDZ10:UDZ19 UDZ24:UDZ27 UDZ65473:UDZ65482 UDZ65487:UDZ65494 UDZ65503:UDZ65513 UDZ65521:UDZ65524 UDZ131009:UDZ131018 UDZ131023:UDZ131030 UDZ131039:UDZ131049 UDZ131057:UDZ131060 UDZ196545:UDZ196554 UDZ196559:UDZ196566 UDZ196575:UDZ196585 UDZ196593:UDZ196596 UDZ262081:UDZ262090 UDZ262095:UDZ262102 UDZ262111:UDZ262121 UDZ262129:UDZ262132 UDZ327617:UDZ327626 UDZ327631:UDZ327638 UDZ327647:UDZ327657 UDZ327665:UDZ327668 UDZ393153:UDZ393162 UDZ393167:UDZ393174 UDZ393183:UDZ393193 UDZ393201:UDZ393204 UDZ458689:UDZ458698 UDZ458703:UDZ458710 UDZ458719:UDZ458729 UDZ458737:UDZ458740 UDZ524225:UDZ524234 UDZ524239:UDZ524246 UDZ524255:UDZ524265 UDZ524273:UDZ524276 UDZ589761:UDZ589770 UDZ589775:UDZ589782 UDZ589791:UDZ589801 UDZ589809:UDZ589812 UDZ655297:UDZ655306 UDZ655311:UDZ655318 UDZ655327:UDZ655337 UDZ655345:UDZ655348 UDZ720833:UDZ720842 UDZ720847:UDZ720854 UDZ720863:UDZ720873 UDZ720881:UDZ720884 UDZ786369:UDZ786378 UDZ786383:UDZ786390 UDZ786399:UDZ786409 UDZ786417:UDZ786420 UDZ851905:UDZ851914 UDZ851919:UDZ851926 UDZ851935:UDZ851945 UDZ851953:UDZ851956 UDZ917441:UDZ917450 UDZ917455:UDZ917462 UDZ917471:UDZ917481 UDZ917489:UDZ917492 UDZ982977:UDZ982986 UDZ982991:UDZ982998 UDZ983007:UDZ983017 UDZ983025:UDZ983028 UNV10:UNV19 UNV24:UNV27 UNV65473:UNV65482 UNV65487:UNV65494 UNV65503:UNV65513 UNV65521:UNV65524 UNV131009:UNV131018 UNV131023:UNV131030 UNV131039:UNV131049 UNV131057:UNV131060 UNV196545:UNV196554 UNV196559:UNV196566 UNV196575:UNV196585 UNV196593:UNV196596 UNV262081:UNV262090 UNV262095:UNV262102 UNV262111:UNV262121 UNV262129:UNV262132 UNV327617:UNV327626 UNV327631:UNV327638 UNV327647:UNV327657 UNV327665:UNV327668 UNV393153:UNV393162 UNV393167:UNV393174 UNV393183:UNV393193 UNV393201:UNV393204 UNV458689:UNV458698 UNV458703:UNV458710 UNV458719:UNV458729 UNV458737:UNV458740 UNV524225:UNV524234 UNV524239:UNV524246 UNV524255:UNV524265 UNV524273:UNV524276 UNV589761:UNV589770 UNV589775:UNV589782 UNV589791:UNV589801 UNV589809:UNV589812 UNV655297:UNV655306 UNV655311:UNV655318 UNV655327:UNV655337 UNV655345:UNV655348 UNV720833:UNV720842 UNV720847:UNV720854 UNV720863:UNV720873 UNV720881:UNV720884 UNV786369:UNV786378 UNV786383:UNV786390 UNV786399:UNV786409 UNV786417:UNV786420 UNV851905:UNV851914 UNV851919:UNV851926 UNV851935:UNV851945 UNV851953:UNV851956 UNV917441:UNV917450 UNV917455:UNV917462 UNV917471:UNV917481 UNV917489:UNV917492 UNV982977:UNV982986 UNV982991:UNV982998 UNV983007:UNV983017 UNV983025:UNV983028 UXR10:UXR19 UXR24:UXR27 UXR65473:UXR65482 UXR65487:UXR65494 UXR65503:UXR65513 UXR65521:UXR65524 UXR131009:UXR131018 UXR131023:UXR131030 UXR131039:UXR131049 UXR131057:UXR131060 UXR196545:UXR196554 UXR196559:UXR196566 UXR196575:UXR196585 UXR196593:UXR196596 UXR262081:UXR262090 UXR262095:UXR262102 UXR262111:UXR262121 UXR262129:UXR262132 UXR327617:UXR327626 UXR327631:UXR327638 UXR327647:UXR327657 UXR327665:UXR327668 UXR393153:UXR393162 UXR393167:UXR393174 UXR393183:UXR393193 UXR393201:UXR393204 UXR458689:UXR458698 UXR458703:UXR458710 UXR458719:UXR458729 UXR458737:UXR458740 UXR524225:UXR524234 UXR524239:UXR524246 UXR524255:UXR524265 UXR524273:UXR524276 UXR589761:UXR589770 UXR589775:UXR589782 UXR589791:UXR589801 UXR589809:UXR589812 UXR655297:UXR655306 UXR655311:UXR655318 UXR655327:UXR655337 UXR655345:UXR655348 UXR720833:UXR720842 UXR720847:UXR720854 UXR720863:UXR720873 UXR720881:UXR720884 UXR786369:UXR786378 UXR786383:UXR786390 UXR786399:UXR786409 UXR786417:UXR786420 UXR851905:UXR851914 UXR851919:UXR851926 UXR851935:UXR851945 UXR851953:UXR851956 UXR917441:UXR917450 UXR917455:UXR917462 UXR917471:UXR917481 UXR917489:UXR917492 UXR982977:UXR982986 UXR982991:UXR982998 UXR983007:UXR983017 UXR983025:UXR983028 VHN10:VHN19 VHN24:VHN27 VHN65473:VHN65482 VHN65487:VHN65494 VHN65503:VHN65513 VHN65521:VHN65524 VHN131009:VHN131018 VHN131023:VHN131030 VHN131039:VHN131049 VHN131057:VHN131060 VHN196545:VHN196554 VHN196559:VHN196566 VHN196575:VHN196585 VHN196593:VHN196596 VHN262081:VHN262090 VHN262095:VHN262102 VHN262111:VHN262121 VHN262129:VHN262132 VHN327617:VHN327626 VHN327631:VHN327638 VHN327647:VHN327657 VHN327665:VHN327668 VHN393153:VHN393162 VHN393167:VHN393174 VHN393183:VHN393193 VHN393201:VHN393204 VHN458689:VHN458698 VHN458703:VHN458710 VHN458719:VHN458729 VHN458737:VHN458740 VHN524225:VHN524234 VHN524239:VHN524246 VHN524255:VHN524265 VHN524273:VHN524276 VHN589761:VHN589770 VHN589775:VHN589782 VHN589791:VHN589801 VHN589809:VHN589812 VHN655297:VHN655306 VHN655311:VHN655318 VHN655327:VHN655337 VHN655345:VHN655348 VHN720833:VHN720842 VHN720847:VHN720854 VHN720863:VHN720873 VHN720881:VHN720884 VHN786369:VHN786378 VHN786383:VHN786390 VHN786399:VHN786409 VHN786417:VHN786420 VHN851905:VHN851914 VHN851919:VHN851926 VHN851935:VHN851945 VHN851953:VHN851956 VHN917441:VHN917450 VHN917455:VHN917462 VHN917471:VHN917481 VHN917489:VHN917492 VHN982977:VHN982986 VHN982991:VHN982998 VHN983007:VHN983017 VHN983025:VHN983028 VRJ10:VRJ19 VRJ24:VRJ27 VRJ65473:VRJ65482 VRJ65487:VRJ65494 VRJ65503:VRJ65513 VRJ65521:VRJ65524 VRJ131009:VRJ131018 VRJ131023:VRJ131030 VRJ131039:VRJ131049 VRJ131057:VRJ131060 VRJ196545:VRJ196554 VRJ196559:VRJ196566 VRJ196575:VRJ196585 VRJ196593:VRJ196596 VRJ262081:VRJ262090 VRJ262095:VRJ262102 VRJ262111:VRJ262121 VRJ262129:VRJ262132 VRJ327617:VRJ327626 VRJ327631:VRJ327638 VRJ327647:VRJ327657 VRJ327665:VRJ327668 VRJ393153:VRJ393162 VRJ393167:VRJ393174 VRJ393183:VRJ393193 VRJ393201:VRJ393204 VRJ458689:VRJ458698 VRJ458703:VRJ458710 VRJ458719:VRJ458729 VRJ458737:VRJ458740 VRJ524225:VRJ524234 VRJ524239:VRJ524246 VRJ524255:VRJ524265 VRJ524273:VRJ524276 VRJ589761:VRJ589770 VRJ589775:VRJ589782 VRJ589791:VRJ589801 VRJ589809:VRJ589812 VRJ655297:VRJ655306 VRJ655311:VRJ655318 VRJ655327:VRJ655337 VRJ655345:VRJ655348 VRJ720833:VRJ720842 VRJ720847:VRJ720854 VRJ720863:VRJ720873 VRJ720881:VRJ720884 VRJ786369:VRJ786378 VRJ786383:VRJ786390 VRJ786399:VRJ786409 VRJ786417:VRJ786420 VRJ851905:VRJ851914 VRJ851919:VRJ851926 VRJ851935:VRJ851945 VRJ851953:VRJ851956 VRJ917441:VRJ917450 VRJ917455:VRJ917462 VRJ917471:VRJ917481 VRJ917489:VRJ917492 VRJ982977:VRJ982986 VRJ982991:VRJ982998 VRJ983007:VRJ983017 VRJ983025:VRJ983028 WBF10:WBF19 WBF24:WBF27 WBF65473:WBF65482 WBF65487:WBF65494 WBF65503:WBF65513 WBF65521:WBF65524 WBF131009:WBF131018 WBF131023:WBF131030 WBF131039:WBF131049 WBF131057:WBF131060 WBF196545:WBF196554 WBF196559:WBF196566 WBF196575:WBF196585 WBF196593:WBF196596 WBF262081:WBF262090 WBF262095:WBF262102 WBF262111:WBF262121 WBF262129:WBF262132 WBF327617:WBF327626 WBF327631:WBF327638 WBF327647:WBF327657 WBF327665:WBF327668 WBF393153:WBF393162 WBF393167:WBF393174 WBF393183:WBF393193 WBF393201:WBF393204 WBF458689:WBF458698 WBF458703:WBF458710 WBF458719:WBF458729 WBF458737:WBF458740 WBF524225:WBF524234 WBF524239:WBF524246 WBF524255:WBF524265 WBF524273:WBF524276 WBF589761:WBF589770 WBF589775:WBF589782 WBF589791:WBF589801 WBF589809:WBF589812 WBF655297:WBF655306 WBF655311:WBF655318 WBF655327:WBF655337 WBF655345:WBF655348 WBF720833:WBF720842 WBF720847:WBF720854 WBF720863:WBF720873 WBF720881:WBF720884 WBF786369:WBF786378 WBF786383:WBF786390 WBF786399:WBF786409 WBF786417:WBF786420 WBF851905:WBF851914 WBF851919:WBF851926 WBF851935:WBF851945 WBF851953:WBF851956 WBF917441:WBF917450 WBF917455:WBF917462 WBF917471:WBF917481 WBF917489:WBF917492 WBF982977:WBF982986 WBF982991:WBF982998 WBF983007:WBF983017 WBF983025:WBF983028 WLB10:WLB19 WLB24:WLB27 WLB65473:WLB65482 WLB65487:WLB65494 WLB65503:WLB65513 WLB65521:WLB65524 WLB131009:WLB131018 WLB131023:WLB131030 WLB131039:WLB131049 WLB131057:WLB131060 WLB196545:WLB196554 WLB196559:WLB196566 WLB196575:WLB196585 WLB196593:WLB196596 WLB262081:WLB262090 WLB262095:WLB262102 WLB262111:WLB262121 WLB262129:WLB262132 WLB327617:WLB327626 WLB327631:WLB327638 WLB327647:WLB327657 WLB327665:WLB327668 WLB393153:WLB393162 WLB393167:WLB393174 WLB393183:WLB393193 WLB393201:WLB393204 WLB458689:WLB458698 WLB458703:WLB458710 WLB458719:WLB458729 WLB458737:WLB458740 WLB524225:WLB524234 WLB524239:WLB524246 WLB524255:WLB524265 WLB524273:WLB524276 WLB589761:WLB589770 WLB589775:WLB589782 WLB589791:WLB589801 WLB589809:WLB589812 WLB655297:WLB655306 WLB655311:WLB655318 WLB655327:WLB655337 WLB655345:WLB655348 WLB720833:WLB720842 WLB720847:WLB720854 WLB720863:WLB720873 WLB720881:WLB720884 WLB786369:WLB786378 WLB786383:WLB786390 WLB786399:WLB786409 WLB786417:WLB786420 WLB851905:WLB851914 WLB851919:WLB851926 WLB851935:WLB851945 WLB851953:WLB851956 WLB917441:WLB917450 WLB917455:WLB917462 WLB917471:WLB917481 WLB917489:WLB917492 WLB982977:WLB982986 WLB982991:WLB982998 WLB983007:WLB983017 WLB983025:WLB983028 WUX10:WUX19 WUX24:WUX27 WUX65473:WUX65482 WUX65487:WUX65494 WUX65503:WUX65513 WUX65521:WUX65524 WUX131009:WUX131018 WUX131023:WUX131030 WUX131039:WUX131049 WUX131057:WUX131060 WUX196545:WUX196554 WUX196559:WUX196566 WUX196575:WUX196585 WUX196593:WUX196596 WUX262081:WUX262090 WUX262095:WUX262102 WUX262111:WUX262121 WUX262129:WUX262132 WUX327617:WUX327626 WUX327631:WUX327638 WUX327647:WUX327657 WUX327665:WUX327668 WUX393153:WUX393162 WUX393167:WUX393174 WUX393183:WUX393193 WUX393201:WUX393204 WUX458689:WUX458698 WUX458703:WUX458710 WUX458719:WUX458729 WUX458737:WUX458740 WUX524225:WUX524234 WUX524239:WUX524246 WUX524255:WUX524265 WUX524273:WUX524276 WUX589761:WUX589770 WUX589775:WUX589782 WUX589791:WUX589801 WUX589809:WUX589812 WUX655297:WUX655306 WUX655311:WUX655318 WUX655327:WUX655337 WUX655345:WUX655348 WUX720833:WUX720842 WUX720847:WUX720854 WUX720863:WUX720873 WUX720881:WUX720884 WUX786369:WUX786378 WUX786383:WUX786390 WUX786399:WUX786409 WUX786417:WUX786420 WUX851905:WUX851914 WUX851919:WUX851926 WUX851935:WUX851945 WUX851953:WUX851956 WUX917441:WUX917450 WUX917455:WUX917462 WUX917471:WUX917481 WUX917489:WUX917492 WUX982977:WUX982986 WUX982991:WUX982998 WUX983007:WUX983017 WUX983025:WUX983028">
      <formula1>"不限,服务基层项目人员,临沂驻军随军家属,退役大学生士兵"</formula1>
    </dataValidation>
    <dataValidation type="list" allowBlank="1" showInputMessage="1" showErrorMessage="1" sqref="ID28 RZ28 ABV28 ALR28 AVN28 BFJ28 BPF28 BZB28 CIX28 CST28 DCP28 DML28 DWH28 EGD28 EPZ28 EZV28 FJR28 FTN28 GDJ28 GNF28 GXB28 HGX28 HQT28 IAP28 IKL28 IUH28 JED28 JNZ28 JXV28 KHR28 KRN28 LBJ28 LLF28 LVB28 MEX28 MOT28 MYP28 NIL28 NSH28 OCD28 OLZ28 OVV28 PFR28 PPN28 PZJ28 QJF28 QTB28 RCX28 RMT28 RWP28 SGL28 SQH28 TAD28 TJZ28 TTV28 UDR28 UNN28 UXJ28 VHF28 VRB28 WAX28 WKT28 WUP28 ID29 RZ29 ABV29 ALR29 AVN29 BFJ29 BPF29 BZB29 CIX29 CST29 DCP29 DML29 DWH29 EGD29 EPZ29 EZV29 FJR29 FTN29 GDJ29 GNF29 GXB29 HGX29 HQT29 IAP29 IKL29 IUH29 JED29 JNZ29 JXV29 KHR29 KRN29 LBJ29 LLF29 LVB29 MEX29 MOT29 MYP29 NIL29 NSH29 OCD29 OLZ29 OVV29 PFR29 PPN29 PZJ29 QJF29 QTB29 RCX29 RMT29 RWP29 SGL29 SQH29 TAD29 TJZ29 TTV29 UDR29 UNN29 UXJ29 VHF29 VRB29 WAX29 WKT29 WUP29 ID30 RZ30 ABV30 ALR30 AVN30 BFJ30 BPF30 BZB30 CIX30 CST30 DCP30 DML30 DWH30 EGD30 EPZ30 EZV30 FJR30 FTN30 GDJ30 GNF30 GXB30 HGX30 HQT30 IAP30 IKL30 IUH30 JED30 JNZ30 JXV30 KHR30 KRN30 LBJ30 LLF30 LVB30 MEX30 MOT30 MYP30 NIL30 NSH30 OCD30 OLZ30 OVV30 PFR30 PPN30 PZJ30 QJF30 QTB30 RCX30 RMT30 RWP30 SGL30 SQH30 TAD30 TJZ30 TTV30 UDR30 UNN30 UXJ30 VHF30 VRB30 WAX30 WKT30 WUP30 ID31 RZ31 ABV31 ALR31 AVN31 BFJ31 BPF31 BZB31 CIX31 CST31 DCP31 DML31 DWH31 EGD31 EPZ31 EZV31 FJR31 FTN31 GDJ31 GNF31 GXB31 HGX31 HQT31 IAP31 IKL31 IUH31 JED31 JNZ31 JXV31 KHR31 KRN31 LBJ31 LLF31 LVB31 MEX31 MOT31 MYP31 NIL31 NSH31 OCD31 OLZ31 OVV31 PFR31 PPN31 PZJ31 QJF31 QTB31 RCX31 RMT31 RWP31 SGL31 SQH31 TAD31 TJZ31 TTV31 UDR31 UNN31 UXJ31 VHF31 VRB31 WAX31 WKT31 WUP31 ID4:ID19 ID21:ID27 ID65467:ID65482 ID65484:ID65524 ID131003:ID131018 ID131020:ID131060 ID196539:ID196554 ID196556:ID196596 ID262075:ID262090 ID262092:ID262132 ID327611:ID327626 ID327628:ID327668 ID393147:ID393162 ID393164:ID393204 ID458683:ID458698 ID458700:ID458740 ID524219:ID524234 ID524236:ID524276 ID589755:ID589770 ID589772:ID589812 ID655291:ID655306 ID655308:ID655348 ID720827:ID720842 ID720844:ID720884 ID786363:ID786378 ID786380:ID786420 ID851899:ID851914 ID851916:ID851956 ID917435:ID917450 ID917452:ID917492 ID982971:ID982986 ID982988:ID983028 RZ4:RZ19 RZ21:RZ27 RZ65467:RZ65482 RZ65484:RZ65524 RZ131003:RZ131018 RZ131020:RZ131060 RZ196539:RZ196554 RZ196556:RZ196596 RZ262075:RZ262090 RZ262092:RZ262132 RZ327611:RZ327626 RZ327628:RZ327668 RZ393147:RZ393162 RZ393164:RZ393204 RZ458683:RZ458698 RZ458700:RZ458740 RZ524219:RZ524234 RZ524236:RZ524276 RZ589755:RZ589770 RZ589772:RZ589812 RZ655291:RZ655306 RZ655308:RZ655348 RZ720827:RZ720842 RZ720844:RZ720884 RZ786363:RZ786378 RZ786380:RZ786420 RZ851899:RZ851914 RZ851916:RZ851956 RZ917435:RZ917450 RZ917452:RZ917492 RZ982971:RZ982986 RZ982988:RZ983028 ABV4:ABV19 ABV21:ABV27 ABV65467:ABV65482 ABV65484:ABV65524 ABV131003:ABV131018 ABV131020:ABV131060 ABV196539:ABV196554 ABV196556:ABV196596 ABV262075:ABV262090 ABV262092:ABV262132 ABV327611:ABV327626 ABV327628:ABV327668 ABV393147:ABV393162 ABV393164:ABV393204 ABV458683:ABV458698 ABV458700:ABV458740 ABV524219:ABV524234 ABV524236:ABV524276 ABV589755:ABV589770 ABV589772:ABV589812 ABV655291:ABV655306 ABV655308:ABV655348 ABV720827:ABV720842 ABV720844:ABV720884 ABV786363:ABV786378 ABV786380:ABV786420 ABV851899:ABV851914 ABV851916:ABV851956 ABV917435:ABV917450 ABV917452:ABV917492 ABV982971:ABV982986 ABV982988:ABV983028 ALR4:ALR19 ALR21:ALR27 ALR65467:ALR65482 ALR65484:ALR65524 ALR131003:ALR131018 ALR131020:ALR131060 ALR196539:ALR196554 ALR196556:ALR196596 ALR262075:ALR262090 ALR262092:ALR262132 ALR327611:ALR327626 ALR327628:ALR327668 ALR393147:ALR393162 ALR393164:ALR393204 ALR458683:ALR458698 ALR458700:ALR458740 ALR524219:ALR524234 ALR524236:ALR524276 ALR589755:ALR589770 ALR589772:ALR589812 ALR655291:ALR655306 ALR655308:ALR655348 ALR720827:ALR720842 ALR720844:ALR720884 ALR786363:ALR786378 ALR786380:ALR786420 ALR851899:ALR851914 ALR851916:ALR851956 ALR917435:ALR917450 ALR917452:ALR917492 ALR982971:ALR982986 ALR982988:ALR983028 AVN4:AVN19 AVN21:AVN27 AVN65467:AVN65482 AVN65484:AVN65524 AVN131003:AVN131018 AVN131020:AVN131060 AVN196539:AVN196554 AVN196556:AVN196596 AVN262075:AVN262090 AVN262092:AVN262132 AVN327611:AVN327626 AVN327628:AVN327668 AVN393147:AVN393162 AVN393164:AVN393204 AVN458683:AVN458698 AVN458700:AVN458740 AVN524219:AVN524234 AVN524236:AVN524276 AVN589755:AVN589770 AVN589772:AVN589812 AVN655291:AVN655306 AVN655308:AVN655348 AVN720827:AVN720842 AVN720844:AVN720884 AVN786363:AVN786378 AVN786380:AVN786420 AVN851899:AVN851914 AVN851916:AVN851956 AVN917435:AVN917450 AVN917452:AVN917492 AVN982971:AVN982986 AVN982988:AVN983028 BFJ4:BFJ19 BFJ21:BFJ27 BFJ65467:BFJ65482 BFJ65484:BFJ65524 BFJ131003:BFJ131018 BFJ131020:BFJ131060 BFJ196539:BFJ196554 BFJ196556:BFJ196596 BFJ262075:BFJ262090 BFJ262092:BFJ262132 BFJ327611:BFJ327626 BFJ327628:BFJ327668 BFJ393147:BFJ393162 BFJ393164:BFJ393204 BFJ458683:BFJ458698 BFJ458700:BFJ458740 BFJ524219:BFJ524234 BFJ524236:BFJ524276 BFJ589755:BFJ589770 BFJ589772:BFJ589812 BFJ655291:BFJ655306 BFJ655308:BFJ655348 BFJ720827:BFJ720842 BFJ720844:BFJ720884 BFJ786363:BFJ786378 BFJ786380:BFJ786420 BFJ851899:BFJ851914 BFJ851916:BFJ851956 BFJ917435:BFJ917450 BFJ917452:BFJ917492 BFJ982971:BFJ982986 BFJ982988:BFJ983028 BPF4:BPF19 BPF21:BPF27 BPF65467:BPF65482 BPF65484:BPF65524 BPF131003:BPF131018 BPF131020:BPF131060 BPF196539:BPF196554 BPF196556:BPF196596 BPF262075:BPF262090 BPF262092:BPF262132 BPF327611:BPF327626 BPF327628:BPF327668 BPF393147:BPF393162 BPF393164:BPF393204 BPF458683:BPF458698 BPF458700:BPF458740 BPF524219:BPF524234 BPF524236:BPF524276 BPF589755:BPF589770 BPF589772:BPF589812 BPF655291:BPF655306 BPF655308:BPF655348 BPF720827:BPF720842 BPF720844:BPF720884 BPF786363:BPF786378 BPF786380:BPF786420 BPF851899:BPF851914 BPF851916:BPF851956 BPF917435:BPF917450 BPF917452:BPF917492 BPF982971:BPF982986 BPF982988:BPF983028 BZB4:BZB19 BZB21:BZB27 BZB65467:BZB65482 BZB65484:BZB65524 BZB131003:BZB131018 BZB131020:BZB131060 BZB196539:BZB196554 BZB196556:BZB196596 BZB262075:BZB262090 BZB262092:BZB262132 BZB327611:BZB327626 BZB327628:BZB327668 BZB393147:BZB393162 BZB393164:BZB393204 BZB458683:BZB458698 BZB458700:BZB458740 BZB524219:BZB524234 BZB524236:BZB524276 BZB589755:BZB589770 BZB589772:BZB589812 BZB655291:BZB655306 BZB655308:BZB655348 BZB720827:BZB720842 BZB720844:BZB720884 BZB786363:BZB786378 BZB786380:BZB786420 BZB851899:BZB851914 BZB851916:BZB851956 BZB917435:BZB917450 BZB917452:BZB917492 BZB982971:BZB982986 BZB982988:BZB983028 CIX4:CIX19 CIX21:CIX27 CIX65467:CIX65482 CIX65484:CIX65524 CIX131003:CIX131018 CIX131020:CIX131060 CIX196539:CIX196554 CIX196556:CIX196596 CIX262075:CIX262090 CIX262092:CIX262132 CIX327611:CIX327626 CIX327628:CIX327668 CIX393147:CIX393162 CIX393164:CIX393204 CIX458683:CIX458698 CIX458700:CIX458740 CIX524219:CIX524234 CIX524236:CIX524276 CIX589755:CIX589770 CIX589772:CIX589812 CIX655291:CIX655306 CIX655308:CIX655348 CIX720827:CIX720842 CIX720844:CIX720884 CIX786363:CIX786378 CIX786380:CIX786420 CIX851899:CIX851914 CIX851916:CIX851956 CIX917435:CIX917450 CIX917452:CIX917492 CIX982971:CIX982986 CIX982988:CIX983028 CST4:CST19 CST21:CST27 CST65467:CST65482 CST65484:CST65524 CST131003:CST131018 CST131020:CST131060 CST196539:CST196554 CST196556:CST196596 CST262075:CST262090 CST262092:CST262132 CST327611:CST327626 CST327628:CST327668 CST393147:CST393162 CST393164:CST393204 CST458683:CST458698 CST458700:CST458740 CST524219:CST524234 CST524236:CST524276 CST589755:CST589770 CST589772:CST589812 CST655291:CST655306 CST655308:CST655348 CST720827:CST720842 CST720844:CST720884 CST786363:CST786378 CST786380:CST786420 CST851899:CST851914 CST851916:CST851956 CST917435:CST917450 CST917452:CST917492 CST982971:CST982986 CST982988:CST983028 DCP4:DCP19 DCP21:DCP27 DCP65467:DCP65482 DCP65484:DCP65524 DCP131003:DCP131018 DCP131020:DCP131060 DCP196539:DCP196554 DCP196556:DCP196596 DCP262075:DCP262090 DCP262092:DCP262132 DCP327611:DCP327626 DCP327628:DCP327668 DCP393147:DCP393162 DCP393164:DCP393204 DCP458683:DCP458698 DCP458700:DCP458740 DCP524219:DCP524234 DCP524236:DCP524276 DCP589755:DCP589770 DCP589772:DCP589812 DCP655291:DCP655306 DCP655308:DCP655348 DCP720827:DCP720842 DCP720844:DCP720884 DCP786363:DCP786378 DCP786380:DCP786420 DCP851899:DCP851914 DCP851916:DCP851956 DCP917435:DCP917450 DCP917452:DCP917492 DCP982971:DCP982986 DCP982988:DCP983028 DML4:DML19 DML21:DML27 DML65467:DML65482 DML65484:DML65524 DML131003:DML131018 DML131020:DML131060 DML196539:DML196554 DML196556:DML196596 DML262075:DML262090 DML262092:DML262132 DML327611:DML327626 DML327628:DML327668 DML393147:DML393162 DML393164:DML393204 DML458683:DML458698 DML458700:DML458740 DML524219:DML524234 DML524236:DML524276 DML589755:DML589770 DML589772:DML589812 DML655291:DML655306 DML655308:DML655348 DML720827:DML720842 DML720844:DML720884 DML786363:DML786378 DML786380:DML786420 DML851899:DML851914 DML851916:DML851956 DML917435:DML917450 DML917452:DML917492 DML982971:DML982986 DML982988:DML983028 DWH4:DWH19 DWH21:DWH27 DWH65467:DWH65482 DWH65484:DWH65524 DWH131003:DWH131018 DWH131020:DWH131060 DWH196539:DWH196554 DWH196556:DWH196596 DWH262075:DWH262090 DWH262092:DWH262132 DWH327611:DWH327626 DWH327628:DWH327668 DWH393147:DWH393162 DWH393164:DWH393204 DWH458683:DWH458698 DWH458700:DWH458740 DWH524219:DWH524234 DWH524236:DWH524276 DWH589755:DWH589770 DWH589772:DWH589812 DWH655291:DWH655306 DWH655308:DWH655348 DWH720827:DWH720842 DWH720844:DWH720884 DWH786363:DWH786378 DWH786380:DWH786420 DWH851899:DWH851914 DWH851916:DWH851956 DWH917435:DWH917450 DWH917452:DWH917492 DWH982971:DWH982986 DWH982988:DWH983028 EGD4:EGD19 EGD21:EGD27 EGD65467:EGD65482 EGD65484:EGD65524 EGD131003:EGD131018 EGD131020:EGD131060 EGD196539:EGD196554 EGD196556:EGD196596 EGD262075:EGD262090 EGD262092:EGD262132 EGD327611:EGD327626 EGD327628:EGD327668 EGD393147:EGD393162 EGD393164:EGD393204 EGD458683:EGD458698 EGD458700:EGD458740 EGD524219:EGD524234 EGD524236:EGD524276 EGD589755:EGD589770 EGD589772:EGD589812 EGD655291:EGD655306 EGD655308:EGD655348 EGD720827:EGD720842 EGD720844:EGD720884 EGD786363:EGD786378 EGD786380:EGD786420 EGD851899:EGD851914 EGD851916:EGD851956 EGD917435:EGD917450 EGD917452:EGD917492 EGD982971:EGD982986 EGD982988:EGD983028 EPZ4:EPZ19 EPZ21:EPZ27 EPZ65467:EPZ65482 EPZ65484:EPZ65524 EPZ131003:EPZ131018 EPZ131020:EPZ131060 EPZ196539:EPZ196554 EPZ196556:EPZ196596 EPZ262075:EPZ262090 EPZ262092:EPZ262132 EPZ327611:EPZ327626 EPZ327628:EPZ327668 EPZ393147:EPZ393162 EPZ393164:EPZ393204 EPZ458683:EPZ458698 EPZ458700:EPZ458740 EPZ524219:EPZ524234 EPZ524236:EPZ524276 EPZ589755:EPZ589770 EPZ589772:EPZ589812 EPZ655291:EPZ655306 EPZ655308:EPZ655348 EPZ720827:EPZ720842 EPZ720844:EPZ720884 EPZ786363:EPZ786378 EPZ786380:EPZ786420 EPZ851899:EPZ851914 EPZ851916:EPZ851956 EPZ917435:EPZ917450 EPZ917452:EPZ917492 EPZ982971:EPZ982986 EPZ982988:EPZ983028 EZV4:EZV19 EZV21:EZV27 EZV65467:EZV65482 EZV65484:EZV65524 EZV131003:EZV131018 EZV131020:EZV131060 EZV196539:EZV196554 EZV196556:EZV196596 EZV262075:EZV262090 EZV262092:EZV262132 EZV327611:EZV327626 EZV327628:EZV327668 EZV393147:EZV393162 EZV393164:EZV393204 EZV458683:EZV458698 EZV458700:EZV458740 EZV524219:EZV524234 EZV524236:EZV524276 EZV589755:EZV589770 EZV589772:EZV589812 EZV655291:EZV655306 EZV655308:EZV655348 EZV720827:EZV720842 EZV720844:EZV720884 EZV786363:EZV786378 EZV786380:EZV786420 EZV851899:EZV851914 EZV851916:EZV851956 EZV917435:EZV917450 EZV917452:EZV917492 EZV982971:EZV982986 EZV982988:EZV983028 FJR4:FJR19 FJR21:FJR27 FJR65467:FJR65482 FJR65484:FJR65524 FJR131003:FJR131018 FJR131020:FJR131060 FJR196539:FJR196554 FJR196556:FJR196596 FJR262075:FJR262090 FJR262092:FJR262132 FJR327611:FJR327626 FJR327628:FJR327668 FJR393147:FJR393162 FJR393164:FJR393204 FJR458683:FJR458698 FJR458700:FJR458740 FJR524219:FJR524234 FJR524236:FJR524276 FJR589755:FJR589770 FJR589772:FJR589812 FJR655291:FJR655306 FJR655308:FJR655348 FJR720827:FJR720842 FJR720844:FJR720884 FJR786363:FJR786378 FJR786380:FJR786420 FJR851899:FJR851914 FJR851916:FJR851956 FJR917435:FJR917450 FJR917452:FJR917492 FJR982971:FJR982986 FJR982988:FJR983028 FTN4:FTN19 FTN21:FTN27 FTN65467:FTN65482 FTN65484:FTN65524 FTN131003:FTN131018 FTN131020:FTN131060 FTN196539:FTN196554 FTN196556:FTN196596 FTN262075:FTN262090 FTN262092:FTN262132 FTN327611:FTN327626 FTN327628:FTN327668 FTN393147:FTN393162 FTN393164:FTN393204 FTN458683:FTN458698 FTN458700:FTN458740 FTN524219:FTN524234 FTN524236:FTN524276 FTN589755:FTN589770 FTN589772:FTN589812 FTN655291:FTN655306 FTN655308:FTN655348 FTN720827:FTN720842 FTN720844:FTN720884 FTN786363:FTN786378 FTN786380:FTN786420 FTN851899:FTN851914 FTN851916:FTN851956 FTN917435:FTN917450 FTN917452:FTN917492 FTN982971:FTN982986 FTN982988:FTN983028 GDJ4:GDJ19 GDJ21:GDJ27 GDJ65467:GDJ65482 GDJ65484:GDJ65524 GDJ131003:GDJ131018 GDJ131020:GDJ131060 GDJ196539:GDJ196554 GDJ196556:GDJ196596 GDJ262075:GDJ262090 GDJ262092:GDJ262132 GDJ327611:GDJ327626 GDJ327628:GDJ327668 GDJ393147:GDJ393162 GDJ393164:GDJ393204 GDJ458683:GDJ458698 GDJ458700:GDJ458740 GDJ524219:GDJ524234 GDJ524236:GDJ524276 GDJ589755:GDJ589770 GDJ589772:GDJ589812 GDJ655291:GDJ655306 GDJ655308:GDJ655348 GDJ720827:GDJ720842 GDJ720844:GDJ720884 GDJ786363:GDJ786378 GDJ786380:GDJ786420 GDJ851899:GDJ851914 GDJ851916:GDJ851956 GDJ917435:GDJ917450 GDJ917452:GDJ917492 GDJ982971:GDJ982986 GDJ982988:GDJ983028 GNF4:GNF19 GNF21:GNF27 GNF65467:GNF65482 GNF65484:GNF65524 GNF131003:GNF131018 GNF131020:GNF131060 GNF196539:GNF196554 GNF196556:GNF196596 GNF262075:GNF262090 GNF262092:GNF262132 GNF327611:GNF327626 GNF327628:GNF327668 GNF393147:GNF393162 GNF393164:GNF393204 GNF458683:GNF458698 GNF458700:GNF458740 GNF524219:GNF524234 GNF524236:GNF524276 GNF589755:GNF589770 GNF589772:GNF589812 GNF655291:GNF655306 GNF655308:GNF655348 GNF720827:GNF720842 GNF720844:GNF720884 GNF786363:GNF786378 GNF786380:GNF786420 GNF851899:GNF851914 GNF851916:GNF851956 GNF917435:GNF917450 GNF917452:GNF917492 GNF982971:GNF982986 GNF982988:GNF983028 GXB4:GXB19 GXB21:GXB27 GXB65467:GXB65482 GXB65484:GXB65524 GXB131003:GXB131018 GXB131020:GXB131060 GXB196539:GXB196554 GXB196556:GXB196596 GXB262075:GXB262090 GXB262092:GXB262132 GXB327611:GXB327626 GXB327628:GXB327668 GXB393147:GXB393162 GXB393164:GXB393204 GXB458683:GXB458698 GXB458700:GXB458740 GXB524219:GXB524234 GXB524236:GXB524276 GXB589755:GXB589770 GXB589772:GXB589812 GXB655291:GXB655306 GXB655308:GXB655348 GXB720827:GXB720842 GXB720844:GXB720884 GXB786363:GXB786378 GXB786380:GXB786420 GXB851899:GXB851914 GXB851916:GXB851956 GXB917435:GXB917450 GXB917452:GXB917492 GXB982971:GXB982986 GXB982988:GXB983028 HGX4:HGX19 HGX21:HGX27 HGX65467:HGX65482 HGX65484:HGX65524 HGX131003:HGX131018 HGX131020:HGX131060 HGX196539:HGX196554 HGX196556:HGX196596 HGX262075:HGX262090 HGX262092:HGX262132 HGX327611:HGX327626 HGX327628:HGX327668 HGX393147:HGX393162 HGX393164:HGX393204 HGX458683:HGX458698 HGX458700:HGX458740 HGX524219:HGX524234 HGX524236:HGX524276 HGX589755:HGX589770 HGX589772:HGX589812 HGX655291:HGX655306 HGX655308:HGX655348 HGX720827:HGX720842 HGX720844:HGX720884 HGX786363:HGX786378 HGX786380:HGX786420 HGX851899:HGX851914 HGX851916:HGX851956 HGX917435:HGX917450 HGX917452:HGX917492 HGX982971:HGX982986 HGX982988:HGX983028 HQT4:HQT19 HQT21:HQT27 HQT65467:HQT65482 HQT65484:HQT65524 HQT131003:HQT131018 HQT131020:HQT131060 HQT196539:HQT196554 HQT196556:HQT196596 HQT262075:HQT262090 HQT262092:HQT262132 HQT327611:HQT327626 HQT327628:HQT327668 HQT393147:HQT393162 HQT393164:HQT393204 HQT458683:HQT458698 HQT458700:HQT458740 HQT524219:HQT524234 HQT524236:HQT524276 HQT589755:HQT589770 HQT589772:HQT589812 HQT655291:HQT655306 HQT655308:HQT655348 HQT720827:HQT720842 HQT720844:HQT720884 HQT786363:HQT786378 HQT786380:HQT786420 HQT851899:HQT851914 HQT851916:HQT851956 HQT917435:HQT917450 HQT917452:HQT917492 HQT982971:HQT982986 HQT982988:HQT983028 IAP4:IAP19 IAP21:IAP27 IAP65467:IAP65482 IAP65484:IAP65524 IAP131003:IAP131018 IAP131020:IAP131060 IAP196539:IAP196554 IAP196556:IAP196596 IAP262075:IAP262090 IAP262092:IAP262132 IAP327611:IAP327626 IAP327628:IAP327668 IAP393147:IAP393162 IAP393164:IAP393204 IAP458683:IAP458698 IAP458700:IAP458740 IAP524219:IAP524234 IAP524236:IAP524276 IAP589755:IAP589770 IAP589772:IAP589812 IAP655291:IAP655306 IAP655308:IAP655348 IAP720827:IAP720842 IAP720844:IAP720884 IAP786363:IAP786378 IAP786380:IAP786420 IAP851899:IAP851914 IAP851916:IAP851956 IAP917435:IAP917450 IAP917452:IAP917492 IAP982971:IAP982986 IAP982988:IAP983028 IKL4:IKL19 IKL21:IKL27 IKL65467:IKL65482 IKL65484:IKL65524 IKL131003:IKL131018 IKL131020:IKL131060 IKL196539:IKL196554 IKL196556:IKL196596 IKL262075:IKL262090 IKL262092:IKL262132 IKL327611:IKL327626 IKL327628:IKL327668 IKL393147:IKL393162 IKL393164:IKL393204 IKL458683:IKL458698 IKL458700:IKL458740 IKL524219:IKL524234 IKL524236:IKL524276 IKL589755:IKL589770 IKL589772:IKL589812 IKL655291:IKL655306 IKL655308:IKL655348 IKL720827:IKL720842 IKL720844:IKL720884 IKL786363:IKL786378 IKL786380:IKL786420 IKL851899:IKL851914 IKL851916:IKL851956 IKL917435:IKL917450 IKL917452:IKL917492 IKL982971:IKL982986 IKL982988:IKL983028 IUH4:IUH19 IUH21:IUH27 IUH65467:IUH65482 IUH65484:IUH65524 IUH131003:IUH131018 IUH131020:IUH131060 IUH196539:IUH196554 IUH196556:IUH196596 IUH262075:IUH262090 IUH262092:IUH262132 IUH327611:IUH327626 IUH327628:IUH327668 IUH393147:IUH393162 IUH393164:IUH393204 IUH458683:IUH458698 IUH458700:IUH458740 IUH524219:IUH524234 IUH524236:IUH524276 IUH589755:IUH589770 IUH589772:IUH589812 IUH655291:IUH655306 IUH655308:IUH655348 IUH720827:IUH720842 IUH720844:IUH720884 IUH786363:IUH786378 IUH786380:IUH786420 IUH851899:IUH851914 IUH851916:IUH851956 IUH917435:IUH917450 IUH917452:IUH917492 IUH982971:IUH982986 IUH982988:IUH983028 JED4:JED19 JED21:JED27 JED65467:JED65482 JED65484:JED65524 JED131003:JED131018 JED131020:JED131060 JED196539:JED196554 JED196556:JED196596 JED262075:JED262090 JED262092:JED262132 JED327611:JED327626 JED327628:JED327668 JED393147:JED393162 JED393164:JED393204 JED458683:JED458698 JED458700:JED458740 JED524219:JED524234 JED524236:JED524276 JED589755:JED589770 JED589772:JED589812 JED655291:JED655306 JED655308:JED655348 JED720827:JED720842 JED720844:JED720884 JED786363:JED786378 JED786380:JED786420 JED851899:JED851914 JED851916:JED851956 JED917435:JED917450 JED917452:JED917492 JED982971:JED982986 JED982988:JED983028 JNZ4:JNZ19 JNZ21:JNZ27 JNZ65467:JNZ65482 JNZ65484:JNZ65524 JNZ131003:JNZ131018 JNZ131020:JNZ131060 JNZ196539:JNZ196554 JNZ196556:JNZ196596 JNZ262075:JNZ262090 JNZ262092:JNZ262132 JNZ327611:JNZ327626 JNZ327628:JNZ327668 JNZ393147:JNZ393162 JNZ393164:JNZ393204 JNZ458683:JNZ458698 JNZ458700:JNZ458740 JNZ524219:JNZ524234 JNZ524236:JNZ524276 JNZ589755:JNZ589770 JNZ589772:JNZ589812 JNZ655291:JNZ655306 JNZ655308:JNZ655348 JNZ720827:JNZ720842 JNZ720844:JNZ720884 JNZ786363:JNZ786378 JNZ786380:JNZ786420 JNZ851899:JNZ851914 JNZ851916:JNZ851956 JNZ917435:JNZ917450 JNZ917452:JNZ917492 JNZ982971:JNZ982986 JNZ982988:JNZ983028 JXV4:JXV19 JXV21:JXV27 JXV65467:JXV65482 JXV65484:JXV65524 JXV131003:JXV131018 JXV131020:JXV131060 JXV196539:JXV196554 JXV196556:JXV196596 JXV262075:JXV262090 JXV262092:JXV262132 JXV327611:JXV327626 JXV327628:JXV327668 JXV393147:JXV393162 JXV393164:JXV393204 JXV458683:JXV458698 JXV458700:JXV458740 JXV524219:JXV524234 JXV524236:JXV524276 JXV589755:JXV589770 JXV589772:JXV589812 JXV655291:JXV655306 JXV655308:JXV655348 JXV720827:JXV720842 JXV720844:JXV720884 JXV786363:JXV786378 JXV786380:JXV786420 JXV851899:JXV851914 JXV851916:JXV851956 JXV917435:JXV917450 JXV917452:JXV917492 JXV982971:JXV982986 JXV982988:JXV983028 KHR4:KHR19 KHR21:KHR27 KHR65467:KHR65482 KHR65484:KHR65524 KHR131003:KHR131018 KHR131020:KHR131060 KHR196539:KHR196554 KHR196556:KHR196596 KHR262075:KHR262090 KHR262092:KHR262132 KHR327611:KHR327626 KHR327628:KHR327668 KHR393147:KHR393162 KHR393164:KHR393204 KHR458683:KHR458698 KHR458700:KHR458740 KHR524219:KHR524234 KHR524236:KHR524276 KHR589755:KHR589770 KHR589772:KHR589812 KHR655291:KHR655306 KHR655308:KHR655348 KHR720827:KHR720842 KHR720844:KHR720884 KHR786363:KHR786378 KHR786380:KHR786420 KHR851899:KHR851914 KHR851916:KHR851956 KHR917435:KHR917450 KHR917452:KHR917492 KHR982971:KHR982986 KHR982988:KHR983028 KRN4:KRN19 KRN21:KRN27 KRN65467:KRN65482 KRN65484:KRN65524 KRN131003:KRN131018 KRN131020:KRN131060 KRN196539:KRN196554 KRN196556:KRN196596 KRN262075:KRN262090 KRN262092:KRN262132 KRN327611:KRN327626 KRN327628:KRN327668 KRN393147:KRN393162 KRN393164:KRN393204 KRN458683:KRN458698 KRN458700:KRN458740 KRN524219:KRN524234 KRN524236:KRN524276 KRN589755:KRN589770 KRN589772:KRN589812 KRN655291:KRN655306 KRN655308:KRN655348 KRN720827:KRN720842 KRN720844:KRN720884 KRN786363:KRN786378 KRN786380:KRN786420 KRN851899:KRN851914 KRN851916:KRN851956 KRN917435:KRN917450 KRN917452:KRN917492 KRN982971:KRN982986 KRN982988:KRN983028 LBJ4:LBJ19 LBJ21:LBJ27 LBJ65467:LBJ65482 LBJ65484:LBJ65524 LBJ131003:LBJ131018 LBJ131020:LBJ131060 LBJ196539:LBJ196554 LBJ196556:LBJ196596 LBJ262075:LBJ262090 LBJ262092:LBJ262132 LBJ327611:LBJ327626 LBJ327628:LBJ327668 LBJ393147:LBJ393162 LBJ393164:LBJ393204 LBJ458683:LBJ458698 LBJ458700:LBJ458740 LBJ524219:LBJ524234 LBJ524236:LBJ524276 LBJ589755:LBJ589770 LBJ589772:LBJ589812 LBJ655291:LBJ655306 LBJ655308:LBJ655348 LBJ720827:LBJ720842 LBJ720844:LBJ720884 LBJ786363:LBJ786378 LBJ786380:LBJ786420 LBJ851899:LBJ851914 LBJ851916:LBJ851956 LBJ917435:LBJ917450 LBJ917452:LBJ917492 LBJ982971:LBJ982986 LBJ982988:LBJ983028 LLF4:LLF19 LLF21:LLF27 LLF65467:LLF65482 LLF65484:LLF65524 LLF131003:LLF131018 LLF131020:LLF131060 LLF196539:LLF196554 LLF196556:LLF196596 LLF262075:LLF262090 LLF262092:LLF262132 LLF327611:LLF327626 LLF327628:LLF327668 LLF393147:LLF393162 LLF393164:LLF393204 LLF458683:LLF458698 LLF458700:LLF458740 LLF524219:LLF524234 LLF524236:LLF524276 LLF589755:LLF589770 LLF589772:LLF589812 LLF655291:LLF655306 LLF655308:LLF655348 LLF720827:LLF720842 LLF720844:LLF720884 LLF786363:LLF786378 LLF786380:LLF786420 LLF851899:LLF851914 LLF851916:LLF851956 LLF917435:LLF917450 LLF917452:LLF917492 LLF982971:LLF982986 LLF982988:LLF983028 LVB4:LVB19 LVB21:LVB27 LVB65467:LVB65482 LVB65484:LVB65524 LVB131003:LVB131018 LVB131020:LVB131060 LVB196539:LVB196554 LVB196556:LVB196596 LVB262075:LVB262090 LVB262092:LVB262132 LVB327611:LVB327626 LVB327628:LVB327668 LVB393147:LVB393162 LVB393164:LVB393204 LVB458683:LVB458698 LVB458700:LVB458740 LVB524219:LVB524234 LVB524236:LVB524276 LVB589755:LVB589770 LVB589772:LVB589812 LVB655291:LVB655306 LVB655308:LVB655348 LVB720827:LVB720842 LVB720844:LVB720884 LVB786363:LVB786378 LVB786380:LVB786420 LVB851899:LVB851914 LVB851916:LVB851956 LVB917435:LVB917450 LVB917452:LVB917492 LVB982971:LVB982986 LVB982988:LVB983028 MEX4:MEX19 MEX21:MEX27 MEX65467:MEX65482 MEX65484:MEX65524 MEX131003:MEX131018 MEX131020:MEX131060 MEX196539:MEX196554 MEX196556:MEX196596 MEX262075:MEX262090 MEX262092:MEX262132 MEX327611:MEX327626 MEX327628:MEX327668 MEX393147:MEX393162 MEX393164:MEX393204 MEX458683:MEX458698 MEX458700:MEX458740 MEX524219:MEX524234 MEX524236:MEX524276 MEX589755:MEX589770 MEX589772:MEX589812 MEX655291:MEX655306 MEX655308:MEX655348 MEX720827:MEX720842 MEX720844:MEX720884 MEX786363:MEX786378 MEX786380:MEX786420 MEX851899:MEX851914 MEX851916:MEX851956 MEX917435:MEX917450 MEX917452:MEX917492 MEX982971:MEX982986 MEX982988:MEX983028 MOT4:MOT19 MOT21:MOT27 MOT65467:MOT65482 MOT65484:MOT65524 MOT131003:MOT131018 MOT131020:MOT131060 MOT196539:MOT196554 MOT196556:MOT196596 MOT262075:MOT262090 MOT262092:MOT262132 MOT327611:MOT327626 MOT327628:MOT327668 MOT393147:MOT393162 MOT393164:MOT393204 MOT458683:MOT458698 MOT458700:MOT458740 MOT524219:MOT524234 MOT524236:MOT524276 MOT589755:MOT589770 MOT589772:MOT589812 MOT655291:MOT655306 MOT655308:MOT655348 MOT720827:MOT720842 MOT720844:MOT720884 MOT786363:MOT786378 MOT786380:MOT786420 MOT851899:MOT851914 MOT851916:MOT851956 MOT917435:MOT917450 MOT917452:MOT917492 MOT982971:MOT982986 MOT982988:MOT983028 MYP4:MYP19 MYP21:MYP27 MYP65467:MYP65482 MYP65484:MYP65524 MYP131003:MYP131018 MYP131020:MYP131060 MYP196539:MYP196554 MYP196556:MYP196596 MYP262075:MYP262090 MYP262092:MYP262132 MYP327611:MYP327626 MYP327628:MYP327668 MYP393147:MYP393162 MYP393164:MYP393204 MYP458683:MYP458698 MYP458700:MYP458740 MYP524219:MYP524234 MYP524236:MYP524276 MYP589755:MYP589770 MYP589772:MYP589812 MYP655291:MYP655306 MYP655308:MYP655348 MYP720827:MYP720842 MYP720844:MYP720884 MYP786363:MYP786378 MYP786380:MYP786420 MYP851899:MYP851914 MYP851916:MYP851956 MYP917435:MYP917450 MYP917452:MYP917492 MYP982971:MYP982986 MYP982988:MYP983028 NIL4:NIL19 NIL21:NIL27 NIL65467:NIL65482 NIL65484:NIL65524 NIL131003:NIL131018 NIL131020:NIL131060 NIL196539:NIL196554 NIL196556:NIL196596 NIL262075:NIL262090 NIL262092:NIL262132 NIL327611:NIL327626 NIL327628:NIL327668 NIL393147:NIL393162 NIL393164:NIL393204 NIL458683:NIL458698 NIL458700:NIL458740 NIL524219:NIL524234 NIL524236:NIL524276 NIL589755:NIL589770 NIL589772:NIL589812 NIL655291:NIL655306 NIL655308:NIL655348 NIL720827:NIL720842 NIL720844:NIL720884 NIL786363:NIL786378 NIL786380:NIL786420 NIL851899:NIL851914 NIL851916:NIL851956 NIL917435:NIL917450 NIL917452:NIL917492 NIL982971:NIL982986 NIL982988:NIL983028 NSH4:NSH19 NSH21:NSH27 NSH65467:NSH65482 NSH65484:NSH65524 NSH131003:NSH131018 NSH131020:NSH131060 NSH196539:NSH196554 NSH196556:NSH196596 NSH262075:NSH262090 NSH262092:NSH262132 NSH327611:NSH327626 NSH327628:NSH327668 NSH393147:NSH393162 NSH393164:NSH393204 NSH458683:NSH458698 NSH458700:NSH458740 NSH524219:NSH524234 NSH524236:NSH524276 NSH589755:NSH589770 NSH589772:NSH589812 NSH655291:NSH655306 NSH655308:NSH655348 NSH720827:NSH720842 NSH720844:NSH720884 NSH786363:NSH786378 NSH786380:NSH786420 NSH851899:NSH851914 NSH851916:NSH851956 NSH917435:NSH917450 NSH917452:NSH917492 NSH982971:NSH982986 NSH982988:NSH983028 OCD4:OCD19 OCD21:OCD27 OCD65467:OCD65482 OCD65484:OCD65524 OCD131003:OCD131018 OCD131020:OCD131060 OCD196539:OCD196554 OCD196556:OCD196596 OCD262075:OCD262090 OCD262092:OCD262132 OCD327611:OCD327626 OCD327628:OCD327668 OCD393147:OCD393162 OCD393164:OCD393204 OCD458683:OCD458698 OCD458700:OCD458740 OCD524219:OCD524234 OCD524236:OCD524276 OCD589755:OCD589770 OCD589772:OCD589812 OCD655291:OCD655306 OCD655308:OCD655348 OCD720827:OCD720842 OCD720844:OCD720884 OCD786363:OCD786378 OCD786380:OCD786420 OCD851899:OCD851914 OCD851916:OCD851956 OCD917435:OCD917450 OCD917452:OCD917492 OCD982971:OCD982986 OCD982988:OCD983028 OLZ4:OLZ19 OLZ21:OLZ27 OLZ65467:OLZ65482 OLZ65484:OLZ65524 OLZ131003:OLZ131018 OLZ131020:OLZ131060 OLZ196539:OLZ196554 OLZ196556:OLZ196596 OLZ262075:OLZ262090 OLZ262092:OLZ262132 OLZ327611:OLZ327626 OLZ327628:OLZ327668 OLZ393147:OLZ393162 OLZ393164:OLZ393204 OLZ458683:OLZ458698 OLZ458700:OLZ458740 OLZ524219:OLZ524234 OLZ524236:OLZ524276 OLZ589755:OLZ589770 OLZ589772:OLZ589812 OLZ655291:OLZ655306 OLZ655308:OLZ655348 OLZ720827:OLZ720842 OLZ720844:OLZ720884 OLZ786363:OLZ786378 OLZ786380:OLZ786420 OLZ851899:OLZ851914 OLZ851916:OLZ851956 OLZ917435:OLZ917450 OLZ917452:OLZ917492 OLZ982971:OLZ982986 OLZ982988:OLZ983028 OVV4:OVV19 OVV21:OVV27 OVV65467:OVV65482 OVV65484:OVV65524 OVV131003:OVV131018 OVV131020:OVV131060 OVV196539:OVV196554 OVV196556:OVV196596 OVV262075:OVV262090 OVV262092:OVV262132 OVV327611:OVV327626 OVV327628:OVV327668 OVV393147:OVV393162 OVV393164:OVV393204 OVV458683:OVV458698 OVV458700:OVV458740 OVV524219:OVV524234 OVV524236:OVV524276 OVV589755:OVV589770 OVV589772:OVV589812 OVV655291:OVV655306 OVV655308:OVV655348 OVV720827:OVV720842 OVV720844:OVV720884 OVV786363:OVV786378 OVV786380:OVV786420 OVV851899:OVV851914 OVV851916:OVV851956 OVV917435:OVV917450 OVV917452:OVV917492 OVV982971:OVV982986 OVV982988:OVV983028 PFR4:PFR19 PFR21:PFR27 PFR65467:PFR65482 PFR65484:PFR65524 PFR131003:PFR131018 PFR131020:PFR131060 PFR196539:PFR196554 PFR196556:PFR196596 PFR262075:PFR262090 PFR262092:PFR262132 PFR327611:PFR327626 PFR327628:PFR327668 PFR393147:PFR393162 PFR393164:PFR393204 PFR458683:PFR458698 PFR458700:PFR458740 PFR524219:PFR524234 PFR524236:PFR524276 PFR589755:PFR589770 PFR589772:PFR589812 PFR655291:PFR655306 PFR655308:PFR655348 PFR720827:PFR720842 PFR720844:PFR720884 PFR786363:PFR786378 PFR786380:PFR786420 PFR851899:PFR851914 PFR851916:PFR851956 PFR917435:PFR917450 PFR917452:PFR917492 PFR982971:PFR982986 PFR982988:PFR983028 PPN4:PPN19 PPN21:PPN27 PPN65467:PPN65482 PPN65484:PPN65524 PPN131003:PPN131018 PPN131020:PPN131060 PPN196539:PPN196554 PPN196556:PPN196596 PPN262075:PPN262090 PPN262092:PPN262132 PPN327611:PPN327626 PPN327628:PPN327668 PPN393147:PPN393162 PPN393164:PPN393204 PPN458683:PPN458698 PPN458700:PPN458740 PPN524219:PPN524234 PPN524236:PPN524276 PPN589755:PPN589770 PPN589772:PPN589812 PPN655291:PPN655306 PPN655308:PPN655348 PPN720827:PPN720842 PPN720844:PPN720884 PPN786363:PPN786378 PPN786380:PPN786420 PPN851899:PPN851914 PPN851916:PPN851956 PPN917435:PPN917450 PPN917452:PPN917492 PPN982971:PPN982986 PPN982988:PPN983028 PZJ4:PZJ19 PZJ21:PZJ27 PZJ65467:PZJ65482 PZJ65484:PZJ65524 PZJ131003:PZJ131018 PZJ131020:PZJ131060 PZJ196539:PZJ196554 PZJ196556:PZJ196596 PZJ262075:PZJ262090 PZJ262092:PZJ262132 PZJ327611:PZJ327626 PZJ327628:PZJ327668 PZJ393147:PZJ393162 PZJ393164:PZJ393204 PZJ458683:PZJ458698 PZJ458700:PZJ458740 PZJ524219:PZJ524234 PZJ524236:PZJ524276 PZJ589755:PZJ589770 PZJ589772:PZJ589812 PZJ655291:PZJ655306 PZJ655308:PZJ655348 PZJ720827:PZJ720842 PZJ720844:PZJ720884 PZJ786363:PZJ786378 PZJ786380:PZJ786420 PZJ851899:PZJ851914 PZJ851916:PZJ851956 PZJ917435:PZJ917450 PZJ917452:PZJ917492 PZJ982971:PZJ982986 PZJ982988:PZJ983028 QJF4:QJF19 QJF21:QJF27 QJF65467:QJF65482 QJF65484:QJF65524 QJF131003:QJF131018 QJF131020:QJF131060 QJF196539:QJF196554 QJF196556:QJF196596 QJF262075:QJF262090 QJF262092:QJF262132 QJF327611:QJF327626 QJF327628:QJF327668 QJF393147:QJF393162 QJF393164:QJF393204 QJF458683:QJF458698 QJF458700:QJF458740 QJF524219:QJF524234 QJF524236:QJF524276 QJF589755:QJF589770 QJF589772:QJF589812 QJF655291:QJF655306 QJF655308:QJF655348 QJF720827:QJF720842 QJF720844:QJF720884 QJF786363:QJF786378 QJF786380:QJF786420 QJF851899:QJF851914 QJF851916:QJF851956 QJF917435:QJF917450 QJF917452:QJF917492 QJF982971:QJF982986 QJF982988:QJF983028 QTB4:QTB19 QTB21:QTB27 QTB65467:QTB65482 QTB65484:QTB65524 QTB131003:QTB131018 QTB131020:QTB131060 QTB196539:QTB196554 QTB196556:QTB196596 QTB262075:QTB262090 QTB262092:QTB262132 QTB327611:QTB327626 QTB327628:QTB327668 QTB393147:QTB393162 QTB393164:QTB393204 QTB458683:QTB458698 QTB458700:QTB458740 QTB524219:QTB524234 QTB524236:QTB524276 QTB589755:QTB589770 QTB589772:QTB589812 QTB655291:QTB655306 QTB655308:QTB655348 QTB720827:QTB720842 QTB720844:QTB720884 QTB786363:QTB786378 QTB786380:QTB786420 QTB851899:QTB851914 QTB851916:QTB851956 QTB917435:QTB917450 QTB917452:QTB917492 QTB982971:QTB982986 QTB982988:QTB983028 RCX4:RCX19 RCX21:RCX27 RCX65467:RCX65482 RCX65484:RCX65524 RCX131003:RCX131018 RCX131020:RCX131060 RCX196539:RCX196554 RCX196556:RCX196596 RCX262075:RCX262090 RCX262092:RCX262132 RCX327611:RCX327626 RCX327628:RCX327668 RCX393147:RCX393162 RCX393164:RCX393204 RCX458683:RCX458698 RCX458700:RCX458740 RCX524219:RCX524234 RCX524236:RCX524276 RCX589755:RCX589770 RCX589772:RCX589812 RCX655291:RCX655306 RCX655308:RCX655348 RCX720827:RCX720842 RCX720844:RCX720884 RCX786363:RCX786378 RCX786380:RCX786420 RCX851899:RCX851914 RCX851916:RCX851956 RCX917435:RCX917450 RCX917452:RCX917492 RCX982971:RCX982986 RCX982988:RCX983028 RMT4:RMT19 RMT21:RMT27 RMT65467:RMT65482 RMT65484:RMT65524 RMT131003:RMT131018 RMT131020:RMT131060 RMT196539:RMT196554 RMT196556:RMT196596 RMT262075:RMT262090 RMT262092:RMT262132 RMT327611:RMT327626 RMT327628:RMT327668 RMT393147:RMT393162 RMT393164:RMT393204 RMT458683:RMT458698 RMT458700:RMT458740 RMT524219:RMT524234 RMT524236:RMT524276 RMT589755:RMT589770 RMT589772:RMT589812 RMT655291:RMT655306 RMT655308:RMT655348 RMT720827:RMT720842 RMT720844:RMT720884 RMT786363:RMT786378 RMT786380:RMT786420 RMT851899:RMT851914 RMT851916:RMT851956 RMT917435:RMT917450 RMT917452:RMT917492 RMT982971:RMT982986 RMT982988:RMT983028 RWP4:RWP19 RWP21:RWP27 RWP65467:RWP65482 RWP65484:RWP65524 RWP131003:RWP131018 RWP131020:RWP131060 RWP196539:RWP196554 RWP196556:RWP196596 RWP262075:RWP262090 RWP262092:RWP262132 RWP327611:RWP327626 RWP327628:RWP327668 RWP393147:RWP393162 RWP393164:RWP393204 RWP458683:RWP458698 RWP458700:RWP458740 RWP524219:RWP524234 RWP524236:RWP524276 RWP589755:RWP589770 RWP589772:RWP589812 RWP655291:RWP655306 RWP655308:RWP655348 RWP720827:RWP720842 RWP720844:RWP720884 RWP786363:RWP786378 RWP786380:RWP786420 RWP851899:RWP851914 RWP851916:RWP851956 RWP917435:RWP917450 RWP917452:RWP917492 RWP982971:RWP982986 RWP982988:RWP983028 SGL4:SGL19 SGL21:SGL27 SGL65467:SGL65482 SGL65484:SGL65524 SGL131003:SGL131018 SGL131020:SGL131060 SGL196539:SGL196554 SGL196556:SGL196596 SGL262075:SGL262090 SGL262092:SGL262132 SGL327611:SGL327626 SGL327628:SGL327668 SGL393147:SGL393162 SGL393164:SGL393204 SGL458683:SGL458698 SGL458700:SGL458740 SGL524219:SGL524234 SGL524236:SGL524276 SGL589755:SGL589770 SGL589772:SGL589812 SGL655291:SGL655306 SGL655308:SGL655348 SGL720827:SGL720842 SGL720844:SGL720884 SGL786363:SGL786378 SGL786380:SGL786420 SGL851899:SGL851914 SGL851916:SGL851956 SGL917435:SGL917450 SGL917452:SGL917492 SGL982971:SGL982986 SGL982988:SGL983028 SQH4:SQH19 SQH21:SQH27 SQH65467:SQH65482 SQH65484:SQH65524 SQH131003:SQH131018 SQH131020:SQH131060 SQH196539:SQH196554 SQH196556:SQH196596 SQH262075:SQH262090 SQH262092:SQH262132 SQH327611:SQH327626 SQH327628:SQH327668 SQH393147:SQH393162 SQH393164:SQH393204 SQH458683:SQH458698 SQH458700:SQH458740 SQH524219:SQH524234 SQH524236:SQH524276 SQH589755:SQH589770 SQH589772:SQH589812 SQH655291:SQH655306 SQH655308:SQH655348 SQH720827:SQH720842 SQH720844:SQH720884 SQH786363:SQH786378 SQH786380:SQH786420 SQH851899:SQH851914 SQH851916:SQH851956 SQH917435:SQH917450 SQH917452:SQH917492 SQH982971:SQH982986 SQH982988:SQH983028 TAD4:TAD19 TAD21:TAD27 TAD65467:TAD65482 TAD65484:TAD65524 TAD131003:TAD131018 TAD131020:TAD131060 TAD196539:TAD196554 TAD196556:TAD196596 TAD262075:TAD262090 TAD262092:TAD262132 TAD327611:TAD327626 TAD327628:TAD327668 TAD393147:TAD393162 TAD393164:TAD393204 TAD458683:TAD458698 TAD458700:TAD458740 TAD524219:TAD524234 TAD524236:TAD524276 TAD589755:TAD589770 TAD589772:TAD589812 TAD655291:TAD655306 TAD655308:TAD655348 TAD720827:TAD720842 TAD720844:TAD720884 TAD786363:TAD786378 TAD786380:TAD786420 TAD851899:TAD851914 TAD851916:TAD851956 TAD917435:TAD917450 TAD917452:TAD917492 TAD982971:TAD982986 TAD982988:TAD983028 TJZ4:TJZ19 TJZ21:TJZ27 TJZ65467:TJZ65482 TJZ65484:TJZ65524 TJZ131003:TJZ131018 TJZ131020:TJZ131060 TJZ196539:TJZ196554 TJZ196556:TJZ196596 TJZ262075:TJZ262090 TJZ262092:TJZ262132 TJZ327611:TJZ327626 TJZ327628:TJZ327668 TJZ393147:TJZ393162 TJZ393164:TJZ393204 TJZ458683:TJZ458698 TJZ458700:TJZ458740 TJZ524219:TJZ524234 TJZ524236:TJZ524276 TJZ589755:TJZ589770 TJZ589772:TJZ589812 TJZ655291:TJZ655306 TJZ655308:TJZ655348 TJZ720827:TJZ720842 TJZ720844:TJZ720884 TJZ786363:TJZ786378 TJZ786380:TJZ786420 TJZ851899:TJZ851914 TJZ851916:TJZ851956 TJZ917435:TJZ917450 TJZ917452:TJZ917492 TJZ982971:TJZ982986 TJZ982988:TJZ983028 TTV4:TTV19 TTV21:TTV27 TTV65467:TTV65482 TTV65484:TTV65524 TTV131003:TTV131018 TTV131020:TTV131060 TTV196539:TTV196554 TTV196556:TTV196596 TTV262075:TTV262090 TTV262092:TTV262132 TTV327611:TTV327626 TTV327628:TTV327668 TTV393147:TTV393162 TTV393164:TTV393204 TTV458683:TTV458698 TTV458700:TTV458740 TTV524219:TTV524234 TTV524236:TTV524276 TTV589755:TTV589770 TTV589772:TTV589812 TTV655291:TTV655306 TTV655308:TTV655348 TTV720827:TTV720842 TTV720844:TTV720884 TTV786363:TTV786378 TTV786380:TTV786420 TTV851899:TTV851914 TTV851916:TTV851956 TTV917435:TTV917450 TTV917452:TTV917492 TTV982971:TTV982986 TTV982988:TTV983028 UDR4:UDR19 UDR21:UDR27 UDR65467:UDR65482 UDR65484:UDR65524 UDR131003:UDR131018 UDR131020:UDR131060 UDR196539:UDR196554 UDR196556:UDR196596 UDR262075:UDR262090 UDR262092:UDR262132 UDR327611:UDR327626 UDR327628:UDR327668 UDR393147:UDR393162 UDR393164:UDR393204 UDR458683:UDR458698 UDR458700:UDR458740 UDR524219:UDR524234 UDR524236:UDR524276 UDR589755:UDR589770 UDR589772:UDR589812 UDR655291:UDR655306 UDR655308:UDR655348 UDR720827:UDR720842 UDR720844:UDR720884 UDR786363:UDR786378 UDR786380:UDR786420 UDR851899:UDR851914 UDR851916:UDR851956 UDR917435:UDR917450 UDR917452:UDR917492 UDR982971:UDR982986 UDR982988:UDR983028 UNN4:UNN19 UNN21:UNN27 UNN65467:UNN65482 UNN65484:UNN65524 UNN131003:UNN131018 UNN131020:UNN131060 UNN196539:UNN196554 UNN196556:UNN196596 UNN262075:UNN262090 UNN262092:UNN262132 UNN327611:UNN327626 UNN327628:UNN327668 UNN393147:UNN393162 UNN393164:UNN393204 UNN458683:UNN458698 UNN458700:UNN458740 UNN524219:UNN524234 UNN524236:UNN524276 UNN589755:UNN589770 UNN589772:UNN589812 UNN655291:UNN655306 UNN655308:UNN655348 UNN720827:UNN720842 UNN720844:UNN720884 UNN786363:UNN786378 UNN786380:UNN786420 UNN851899:UNN851914 UNN851916:UNN851956 UNN917435:UNN917450 UNN917452:UNN917492 UNN982971:UNN982986 UNN982988:UNN983028 UXJ4:UXJ19 UXJ21:UXJ27 UXJ65467:UXJ65482 UXJ65484:UXJ65524 UXJ131003:UXJ131018 UXJ131020:UXJ131060 UXJ196539:UXJ196554 UXJ196556:UXJ196596 UXJ262075:UXJ262090 UXJ262092:UXJ262132 UXJ327611:UXJ327626 UXJ327628:UXJ327668 UXJ393147:UXJ393162 UXJ393164:UXJ393204 UXJ458683:UXJ458698 UXJ458700:UXJ458740 UXJ524219:UXJ524234 UXJ524236:UXJ524276 UXJ589755:UXJ589770 UXJ589772:UXJ589812 UXJ655291:UXJ655306 UXJ655308:UXJ655348 UXJ720827:UXJ720842 UXJ720844:UXJ720884 UXJ786363:UXJ786378 UXJ786380:UXJ786420 UXJ851899:UXJ851914 UXJ851916:UXJ851956 UXJ917435:UXJ917450 UXJ917452:UXJ917492 UXJ982971:UXJ982986 UXJ982988:UXJ983028 VHF4:VHF19 VHF21:VHF27 VHF65467:VHF65482 VHF65484:VHF65524 VHF131003:VHF131018 VHF131020:VHF131060 VHF196539:VHF196554 VHF196556:VHF196596 VHF262075:VHF262090 VHF262092:VHF262132 VHF327611:VHF327626 VHF327628:VHF327668 VHF393147:VHF393162 VHF393164:VHF393204 VHF458683:VHF458698 VHF458700:VHF458740 VHF524219:VHF524234 VHF524236:VHF524276 VHF589755:VHF589770 VHF589772:VHF589812 VHF655291:VHF655306 VHF655308:VHF655348 VHF720827:VHF720842 VHF720844:VHF720884 VHF786363:VHF786378 VHF786380:VHF786420 VHF851899:VHF851914 VHF851916:VHF851956 VHF917435:VHF917450 VHF917452:VHF917492 VHF982971:VHF982986 VHF982988:VHF983028 VRB4:VRB19 VRB21:VRB27 VRB65467:VRB65482 VRB65484:VRB65524 VRB131003:VRB131018 VRB131020:VRB131060 VRB196539:VRB196554 VRB196556:VRB196596 VRB262075:VRB262090 VRB262092:VRB262132 VRB327611:VRB327626 VRB327628:VRB327668 VRB393147:VRB393162 VRB393164:VRB393204 VRB458683:VRB458698 VRB458700:VRB458740 VRB524219:VRB524234 VRB524236:VRB524276 VRB589755:VRB589770 VRB589772:VRB589812 VRB655291:VRB655306 VRB655308:VRB655348 VRB720827:VRB720842 VRB720844:VRB720884 VRB786363:VRB786378 VRB786380:VRB786420 VRB851899:VRB851914 VRB851916:VRB851956 VRB917435:VRB917450 VRB917452:VRB917492 VRB982971:VRB982986 VRB982988:VRB983028 WAX4:WAX19 WAX21:WAX27 WAX65467:WAX65482 WAX65484:WAX65524 WAX131003:WAX131018 WAX131020:WAX131060 WAX196539:WAX196554 WAX196556:WAX196596 WAX262075:WAX262090 WAX262092:WAX262132 WAX327611:WAX327626 WAX327628:WAX327668 WAX393147:WAX393162 WAX393164:WAX393204 WAX458683:WAX458698 WAX458700:WAX458740 WAX524219:WAX524234 WAX524236:WAX524276 WAX589755:WAX589770 WAX589772:WAX589812 WAX655291:WAX655306 WAX655308:WAX655348 WAX720827:WAX720842 WAX720844:WAX720884 WAX786363:WAX786378 WAX786380:WAX786420 WAX851899:WAX851914 WAX851916:WAX851956 WAX917435:WAX917450 WAX917452:WAX917492 WAX982971:WAX982986 WAX982988:WAX983028 WKT4:WKT19 WKT21:WKT27 WKT65467:WKT65482 WKT65484:WKT65524 WKT131003:WKT131018 WKT131020:WKT131060 WKT196539:WKT196554 WKT196556:WKT196596 WKT262075:WKT262090 WKT262092:WKT262132 WKT327611:WKT327626 WKT327628:WKT327668 WKT393147:WKT393162 WKT393164:WKT393204 WKT458683:WKT458698 WKT458700:WKT458740 WKT524219:WKT524234 WKT524236:WKT524276 WKT589755:WKT589770 WKT589772:WKT589812 WKT655291:WKT655306 WKT655308:WKT655348 WKT720827:WKT720842 WKT720844:WKT720884 WKT786363:WKT786378 WKT786380:WKT786420 WKT851899:WKT851914 WKT851916:WKT851956 WKT917435:WKT917450 WKT917452:WKT917492 WKT982971:WKT982986 WKT982988:WKT983028 WUP4:WUP19 WUP21:WUP27 WUP65467:WUP65482 WUP65484:WUP65524 WUP131003:WUP131018 WUP131020:WUP131060 WUP196539:WUP196554 WUP196556:WUP196596 WUP262075:WUP262090 WUP262092:WUP262132 WUP327611:WUP327626 WUP327628:WUP327668 WUP393147:WUP393162 WUP393164:WUP393204 WUP458683:WUP458698 WUP458700:WUP458740 WUP524219:WUP524234 WUP524236:WUP524276 WUP589755:WUP589770 WUP589772:WUP589812 WUP655291:WUP655306 WUP655308:WUP655348 WUP720827:WUP720842 WUP720844:WUP720884 WUP786363:WUP786378 WUP786380:WUP786420 WUP851899:WUP851914 WUP851916:WUP851956 WUP917435:WUP917450 WUP917452:WUP917492 WUP982971:WUP982986 WUP982988:WUP983028">
      <formula1>岗位类别</formula1>
    </dataValidation>
  </dataValidations>
  <pageMargins left="0.700694444444445" right="0.700694444444445" top="0.751388888888889" bottom="0.751388888888889" header="0.298611111111111" footer="0.298611111111111"/>
  <pageSetup paperSize="9" scale="8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2021年公开招聘岗位计划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ZH01</dc:creator>
  <cp:lastModifiedBy>RSK-ZH</cp:lastModifiedBy>
  <dcterms:created xsi:type="dcterms:W3CDTF">2021-06-26T09:18:00Z</dcterms:created>
  <cp:lastPrinted>2021-06-28T01:30:00Z</cp:lastPrinted>
  <dcterms:modified xsi:type="dcterms:W3CDTF">2021-08-24T06:36:02Z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0916121B094C4C3C8306234DB84797F5</vt:lpwstr>
  </property>
  <property fmtid="{D5CDD505-2E9C-101B-9397-08002B2CF9AE}" pid="3" name="KSOProductBuildVer">
    <vt:lpwstr>2052-11.1.0.10700</vt:lpwstr>
  </property>
</Properties>
</file>